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附件 1" sheetId="1" r:id="rId1"/>
  </sheets>
  <calcPr calcId="144525"/>
</workbook>
</file>

<file path=xl/sharedStrings.xml><?xml version="1.0" encoding="utf-8"?>
<sst xmlns="http://schemas.openxmlformats.org/spreadsheetml/2006/main" count="15848" uniqueCount="14390">
  <si>
    <t xml:space="preserve">中央财政2018年度外经贸发展专项资金（外贸中小企业开拓国际市场）项目使用明细计划表  </t>
  </si>
  <si>
    <t>序号</t>
  </si>
  <si>
    <t>申报单位名称</t>
  </si>
  <si>
    <t>项目名称</t>
  </si>
  <si>
    <t>拟支持金额</t>
  </si>
  <si>
    <t>合计</t>
  </si>
  <si>
    <t>一</t>
  </si>
  <si>
    <t>省直属</t>
  </si>
  <si>
    <t>中国图书进出口广州公司</t>
  </si>
  <si>
    <t>第十九届书香世界中华书展</t>
  </si>
  <si>
    <t>广东轻出百货有限公司</t>
  </si>
  <si>
    <t>2018世界卫生纸展-迈阿密</t>
  </si>
  <si>
    <t>广东陆海国际货运代理有限公司</t>
  </si>
  <si>
    <t>2017年中（泰国）品牌商品展
2018年美国拉斯维加斯国际家具展</t>
  </si>
  <si>
    <t>广东轻出箱包有限公司</t>
  </si>
  <si>
    <t>2018年德国奥芬巴赫箱包展</t>
  </si>
  <si>
    <t>广东顺锦达进出口有限公司</t>
  </si>
  <si>
    <t>2018年5月美国拉斯维加斯国际五金展</t>
  </si>
  <si>
    <t>广东雅田实业有限公司</t>
  </si>
  <si>
    <t>2018肯尼亚贸易周一期</t>
  </si>
  <si>
    <t>广东佳鸿公司</t>
  </si>
  <si>
    <t>2018年日本东京时尚展</t>
  </si>
  <si>
    <t>广东德洛斯照明工业有限公司</t>
  </si>
  <si>
    <t>2017年迪拜国际照明展
2017年香港国际户外照明及科技照明博览会
2017年法兰克福（新德里）国际照明展
2018年波兰（华沙）国际灯具照明展</t>
  </si>
  <si>
    <t>广东金冠科技股份有限公司</t>
  </si>
  <si>
    <t>首届香港一带一路国际食品展</t>
  </si>
  <si>
    <t>广东省外文书店有限公司</t>
  </si>
  <si>
    <t>2017年11月第十九届书香世界中华书展
2017年香港书展
2018年伦敦书展
2017年法兰克福书展</t>
  </si>
  <si>
    <t>广东华侨欧胜企业有限公司</t>
  </si>
  <si>
    <t>2017年莫斯科国际玩具及婴童用品展
2018年香港玩具展</t>
  </si>
  <si>
    <t>广东盈浩工艺制品有限公司</t>
  </si>
  <si>
    <t>境外商标注册
香港国际玩具及礼品展
香港玩具展</t>
  </si>
  <si>
    <t>广东广新五金矿产进出口有限公司</t>
  </si>
  <si>
    <t>意大利暖通、卫浴、制冷展
2018年香港婴儿用品展</t>
  </si>
  <si>
    <t>广东南油经济发展公司</t>
  </si>
  <si>
    <t>2018巴基斯坦（卡拉奇）国际面料、辅料、纱线及纺织品展</t>
  </si>
  <si>
    <t>二</t>
  </si>
  <si>
    <t>广州市</t>
  </si>
  <si>
    <t>广州飞胜高分子材料有限公司</t>
  </si>
  <si>
    <t>2017年香港秋季电子产品展览会</t>
  </si>
  <si>
    <t>广州华丰乐器制造有限公司</t>
  </si>
  <si>
    <t>2018年4月10-14日德国法兰克福国际乐器展</t>
  </si>
  <si>
    <t>广州斯珀泰轮胎有限公司</t>
  </si>
  <si>
    <t>2017年9月南非约翰内斯堡国际汽车零配件及售后服务展览会</t>
  </si>
  <si>
    <t>广州奥益光学有限公司</t>
  </si>
  <si>
    <t>2017年美国纽约摄影器材展</t>
  </si>
  <si>
    <t>广州市衣贸轩进出口贸易有限公司</t>
  </si>
  <si>
    <t>2018年美国拉斯维加斯国际服装面料及鞋展</t>
  </si>
  <si>
    <t>英联斯特（广州）餐饮设备有限公司</t>
  </si>
  <si>
    <t>2017米兰国际酒店用品展(HOST2017)</t>
  </si>
  <si>
    <t>广州骄扬计算机科技有限公司</t>
  </si>
  <si>
    <t>2017年10月8-12号在迪拜举行GITEX展会</t>
  </si>
  <si>
    <t>广州市依色锦服饰有限公司</t>
  </si>
  <si>
    <t>境外展览会（香港）
境外展览会（印度尼西亚）</t>
  </si>
  <si>
    <t>广州铭捷家居用品有限公司</t>
  </si>
  <si>
    <t>1、 2018年3月14至16日美国国际睡眠展览会</t>
  </si>
  <si>
    <t>广州市广盖宇电子科技有限公司</t>
  </si>
  <si>
    <t>2018年4月9至11日迪拜游戏游艺主题乐园展
2018年6月6至8日香港游戏游艺主题乐园展
中国（马来西亚）电子游戏游艺、游乐设备国际产业展览会</t>
  </si>
  <si>
    <t>广州金耐特灯光音响有限公司</t>
  </si>
  <si>
    <t>2018年印度孟买国际专业音响、灯光、乐器及技术展览会</t>
  </si>
  <si>
    <t>广州秀秀饰品有限公司</t>
  </si>
  <si>
    <t>2017年9月亚洲时尚首饰及配饰展
2018年亚洲时尚首饰及配饰展</t>
  </si>
  <si>
    <t>广州市和硕贸易有限公司</t>
  </si>
  <si>
    <t>2017年美国国际玻璃门窗展览会</t>
  </si>
  <si>
    <t>广州市诗乐电子有限公司</t>
  </si>
  <si>
    <t>2017年香港秋季电子产品展览会
2018年香港春季电子产品展览会</t>
  </si>
  <si>
    <t>广州邦琦皮具有限公司</t>
  </si>
  <si>
    <t>2017年环球资源时尚产品展
2018年环球资源时尚产品展</t>
  </si>
  <si>
    <t>广州森伯马工艺品有限公司</t>
  </si>
  <si>
    <t>2017年11月15日至17日亚太区美容展览会</t>
  </si>
  <si>
    <t>广州市六合食品有限公司</t>
  </si>
  <si>
    <t>2018年新加坡国际食品展</t>
  </si>
  <si>
    <t>广州市益佳昌盛自动化科技有限公司</t>
  </si>
  <si>
    <t>2017 年緬甸塑橡膠工業展覽會
第24届伊朗国际包装印刷工业展</t>
  </si>
  <si>
    <t>广州沃酷照明有限公司</t>
  </si>
  <si>
    <t>2017年俄罗斯国际汽车及配件展览会
2017年美国国际汽车零配件及售后服务博览会</t>
  </si>
  <si>
    <t>广州健萌纺织品有限公司</t>
  </si>
  <si>
    <t>2018第十六届印尼国际纺织面料辅料
斯里兰卡国际纱线面料及辅料展览会</t>
  </si>
  <si>
    <t>广州喜曼贸易有限公司</t>
  </si>
  <si>
    <t>2018年6月意大利加达国际鞋展</t>
  </si>
  <si>
    <t>广州怡可国际贸易有限公司</t>
  </si>
  <si>
    <t>2017年11月15日至17日亚太区美容展览会
2017年8月23日至25日越南美容美发博览会</t>
  </si>
  <si>
    <t>广州市魅思美甲有限公司</t>
  </si>
  <si>
    <t>2017年俄罗斯国际美容展
2017年美国拉斯维加斯国际美容展
2017年墨西哥国际美容博览会
2017年南非国际美容美发展
2017年香港亚太区美容展
2018年迪拜国际美容展
2018年俄罗斯国际美容展
2018年日本东京国际化妆用品展
2018年意大利国际美容展</t>
  </si>
  <si>
    <t>广州市颐达纺织有限公司</t>
  </si>
  <si>
    <t>2017年日本东京国际家具展览会
2018马来西亚吉隆坡国际家具展览会
2018年波兰波兹南国际家具展</t>
  </si>
  <si>
    <t>广州市卡亚电子设备有限公司</t>
  </si>
  <si>
    <t>菲律宾国际灯光音响乐器展
美国阿纳海姆国际乐器、舞台灯光及音响技术展览会</t>
  </si>
  <si>
    <t>广州莞尔电子产品有限公司</t>
  </si>
  <si>
    <t>2017年香港环球资源电子产品展
2017年印尼消费电子展
2018年香港环球资源电子产品展</t>
  </si>
  <si>
    <t>广州市希牛皮具有限公司</t>
  </si>
  <si>
    <t>2017年中国（阿联酋）贸易博览会
2017年中国（伊朗）贸易博览会
2018年1月巴西圣保罗国际箱包皮具、鞋类及体育用品展Couromoda
2018年4月香港礼品及赠品展</t>
  </si>
  <si>
    <t>广州市华天晨物资贸易有限公司</t>
  </si>
  <si>
    <t>2017年亚洲（新加坡）国际玻璃技术展览会</t>
  </si>
  <si>
    <t>广州金熠珠宝有限公司</t>
  </si>
  <si>
    <t>2017年香港珠宝首饰展览会
2018年美国拉斯维加斯国际珠宝展览会</t>
  </si>
  <si>
    <t>广州和励五金工具有限公司</t>
  </si>
  <si>
    <t>美国国际五金工具展览会</t>
  </si>
  <si>
    <t>广州原乡人箱包有限公司</t>
  </si>
  <si>
    <t>2017年中国（南非）贸易博览会</t>
  </si>
  <si>
    <t>广州讯迪电子科技发展有限公司</t>
  </si>
  <si>
    <t>2018年6月11至15日德国汉诺威消费电子、信息及通信技术展览会</t>
  </si>
  <si>
    <t>广州尔伽尔进出口贸易有限公司</t>
  </si>
  <si>
    <t>2017年8月美国拉斯维加斯MAGIC国际鞋展
2018年1月意大利加达国际鞋展
2018年2月美国拉斯维加斯国际鞋展会
2018年6月意大利加达国际鞋展会</t>
  </si>
  <si>
    <t>广州超汇特机械工程有限公司</t>
  </si>
  <si>
    <t>2017年印度国际工程机械设备技术展览会</t>
  </si>
  <si>
    <t>广州市尊典皮具发展有限公司</t>
  </si>
  <si>
    <t>2018年4月日本东京时尚产业展</t>
  </si>
  <si>
    <t>广州市格蕊丝贸易有限公司</t>
  </si>
  <si>
    <t>2018年德国亚洲服装及配饰博览会</t>
  </si>
  <si>
    <t>广州工夫龙电子有限公司</t>
  </si>
  <si>
    <t>2017年10月13至16日香港秋季电子产品展览会
2018年6月11-15日汉诺威消费电子、信息及通信博览会</t>
  </si>
  <si>
    <t>广州市维利雅贸易有限公司</t>
  </si>
  <si>
    <t>2018美国拉斯维加斯国际服装及鞋业博览会</t>
  </si>
  <si>
    <t>广州歆讯电子科技有限公司</t>
  </si>
  <si>
    <t>2018年4月香港环球资源电子展</t>
  </si>
  <si>
    <t>广州史帝奇游艺设备有限公司</t>
  </si>
  <si>
    <t>2018年6月IAAPA香港主题乐园及游艺展</t>
  </si>
  <si>
    <t>广州聆音电子设备有限公司</t>
  </si>
  <si>
    <t>2017年7月19至21日南非约翰内斯堡国际乐器、舞台灯光及音响技术展览会</t>
  </si>
  <si>
    <t>广州市康宜体育用品有限公司</t>
  </si>
  <si>
    <t>1、 2017年1月28至31日慕尼黑国际体育用品博览会</t>
  </si>
  <si>
    <t>广州品诺汽配贸易有限公司</t>
  </si>
  <si>
    <t>2017年莫斯科国际汽车零配件、售后服务及设备展览会</t>
  </si>
  <si>
    <t>广州市晶日电子科技有限公司</t>
  </si>
  <si>
    <t>2017年美国拉斯维加斯国际汽车零部件及售后服务展览会
2017年香港秋季电子展和国际电子组件及生产技术展
2018年香港春季电子展</t>
  </si>
  <si>
    <t>广州市拓天家居用品有限公司</t>
  </si>
  <si>
    <t>2018年美国芝加哥家庭用品博览会</t>
  </si>
  <si>
    <t>广州市万禾电子有限公司</t>
  </si>
  <si>
    <t>2017年10月香港秋季电子产品展</t>
  </si>
  <si>
    <t>广州波士生物技术有限公司</t>
  </si>
  <si>
    <t>2017年俄罗斯(莫斯科)国际美容展</t>
  </si>
  <si>
    <t>广州晶合设备有限公司</t>
  </si>
  <si>
    <t>2018年5月22-24美国显示周展</t>
  </si>
  <si>
    <t>广州满坤电子有限公司</t>
  </si>
  <si>
    <t>2017年11月7-10俄罗斯国际照明及照明技术展
2017年9月13-16阿根廷国际照明展
2018年3月8-11马来西亚家具展
2018年4月24-27巴西国际照明展</t>
  </si>
  <si>
    <t>广州市九安智能技术股份有限公司</t>
  </si>
  <si>
    <t>2017年10月环球资源消费电子展
2017年中国家电电子(德国)品牌展
2018年4月环球资源消费电子展
2018年阿联酋迪拜国际安防展
2018年美国国际消费电子产品展
2018年台北国际电脑展
2018年印度尼西亚国际安全科技专业展览会</t>
  </si>
  <si>
    <t>广州市华科尔科技股份有限公司</t>
  </si>
  <si>
    <t>2017年8月22至26日科隆国际游戏展览会
2018年1月31至2月4日德国纽伦堡国际玩具展览会</t>
  </si>
  <si>
    <t>广州市飞越模型有限公司</t>
  </si>
  <si>
    <t>2018年1月31至2月4日德国纽伦堡国际玩具展览会</t>
  </si>
  <si>
    <t>广州千行进出口有限公司</t>
  </si>
  <si>
    <t>2017年德国法兰克福国际制药原料展</t>
  </si>
  <si>
    <t>广州米顺国际贸易有限公司</t>
  </si>
  <si>
    <t>2017年德国ANUDA食品展</t>
  </si>
  <si>
    <t>广州稔和进出口贸易有限公司</t>
  </si>
  <si>
    <t>2017美国拉斯维加斯国际服装服饰、家纺及面料博览会
2018第30届越南国际纺织面料及服装辅料展览会</t>
  </si>
  <si>
    <t>广州美丽鑫达美容仪器有限公司</t>
  </si>
  <si>
    <t>2017年10月25至28日秋季俄罗斯莫斯科专业化妆品及美容仪器博览会
2017年8月26至27日澳大利亚悉尼国际SPA及美容展览会
2017年9月11至13日日本纤体及美容展</t>
  </si>
  <si>
    <t>广州百沙塑胶新材料有限公司</t>
  </si>
  <si>
    <t>2017年9月13至16日第十七届越南胡志明市国际塑胶工业展览会</t>
  </si>
  <si>
    <t>广东丰光科技有限公司</t>
  </si>
  <si>
    <t>2017年美国LDI灯光音响展</t>
  </si>
  <si>
    <t>旭煦皮艺（广州）有限公司</t>
  </si>
  <si>
    <t>2018年3月14-16日APLF–Fashion Access时尚汇集 -箱包展</t>
  </si>
  <si>
    <t>广州市高富电子科技有限公司</t>
  </si>
  <si>
    <t>2017年10月18至21日环球资源移动电子产品展
2018年4月18至21日环球资源移动电子产品展</t>
  </si>
  <si>
    <t>广州佳比亚电子科技有限公司</t>
  </si>
  <si>
    <t>2018年1月24-27英国国际教育设备展
2018年2月27-3月1中东迪拜教育技术装备展览会
2018年5月25-27越南胡志明灯光音响展</t>
  </si>
  <si>
    <t>广州市仕璟诚无纺布制品有限公司</t>
  </si>
  <si>
    <t>2017年9月20至23日越南国际医药制药及医疗器械展览会</t>
  </si>
  <si>
    <t>广州洛彩印刷包装科技有限公司</t>
  </si>
  <si>
    <t>2018年4月香港国际印刷及包装展</t>
  </si>
  <si>
    <t>广州创乐激光设备有限公司</t>
  </si>
  <si>
    <t>2017年度印度新德里国际应用激光及光电技术展览会
2017年台湾雷射展
2017年香港国际户外照片及科技照明博览会
2018年德国斯图加特激光加工展览会
2018年俄罗斯国际光电展
2018年加拿大国际金属加工展
2018年美国西部光电展
2018年墨西哥广告标识展览会
2018年中东迪拜国际广告及技术设备展览会</t>
  </si>
  <si>
    <t>广州铧镫美容器具有限公司</t>
  </si>
  <si>
    <t>2017年俄罗斯国际化妆品美容展览会Inter CHARM
2018年日本国际美容、美发、美甲大展 Cosme Tech2018</t>
  </si>
  <si>
    <t>广州奥德晶进出口贸易有限公司</t>
  </si>
  <si>
    <t>2018年泰国国际汽车零配件展览会
2018年中东（迪拜）国际汽车零配件及售后服务展览会</t>
  </si>
  <si>
    <t>广州市益可洛家居用品有限公司</t>
  </si>
  <si>
    <t>2018年德国科隆国际家具展（IMM 2018）
2018年马来西亚国际家具展（MIFF 2018）
2018年越南国际家具展（VIFA EXPO 2018）</t>
  </si>
  <si>
    <t>广州热点电子科技有限公司</t>
  </si>
  <si>
    <t>2017年10月环球资源移动电子展
2018年4月环球资源移动电子展</t>
  </si>
  <si>
    <t>广州市艾梅斯电子有限公司</t>
  </si>
  <si>
    <t>2017年10月香港环球资源秋季展
2018年4月香港环球资源春季展</t>
  </si>
  <si>
    <t>广州川集实业有限公司</t>
  </si>
  <si>
    <t>环球资源时尚箱包展2017年10月
环球资源时尚箱包展2018年04月</t>
  </si>
  <si>
    <t>广州市昊志机电股份有限公司</t>
  </si>
  <si>
    <t>境外展览会（德国展）
境外展览会（韩国展）</t>
  </si>
  <si>
    <t>广州市众智体育科技有限公司</t>
  </si>
  <si>
    <t>2017年11月德国科隆国际休闲、体育设施及泳池设备展</t>
  </si>
  <si>
    <t>广州博雅胶粘制品有限公司</t>
  </si>
  <si>
    <t>2017年土耳其国际包装展览会
第十四届哥伦比亚国际包装工业展</t>
  </si>
  <si>
    <t>广州米罗尼装饰工程有限公司</t>
  </si>
  <si>
    <t>2018年5月印度尼西亚雅加达国际建材展览会</t>
  </si>
  <si>
    <t>广州泓尔汇进出口有限公司</t>
  </si>
  <si>
    <t>2017年俄罗斯（莫斯科）国际美容展</t>
  </si>
  <si>
    <t>广州鑫宝软件科技有限公司</t>
  </si>
  <si>
    <t>2018台北电脑展</t>
  </si>
  <si>
    <t>广州康越贸易有限公司</t>
  </si>
  <si>
    <t>柏林钱币展
美国包装展
美国钱币展</t>
  </si>
  <si>
    <t>广州市中龙汽车电器有限公司</t>
  </si>
  <si>
    <t>2018年4月5至8日泰国（曼谷）国际汽车配件展</t>
  </si>
  <si>
    <t>广州市立晨广告标识有限公司</t>
  </si>
  <si>
    <t>2018年美国拉斯维加斯国际广告展ISA</t>
  </si>
  <si>
    <t>广州市贝赫迈自动化设备有限公司</t>
  </si>
  <si>
    <t>2018年6月6至8日亚洲景点博览会</t>
  </si>
  <si>
    <t>广州晨纽贸易有限公司</t>
  </si>
  <si>
    <t>2017年美国拉斯维加斯国际汽车零配件及售后服务展</t>
  </si>
  <si>
    <t>广州雷光灯饰有限公司</t>
  </si>
  <si>
    <t>2017年迪拜国际照明展览会
2018年1月波兰国际照明展
2017年11月俄罗斯国际照明展览会
2018年巴西圣保罗国际展览会</t>
  </si>
  <si>
    <t>广州汉马自动化控制设备有限公司</t>
  </si>
  <si>
    <t>第二届缅甸数码喷印及广告媒介展览会2018
第十七届越南-胡志明市国际印刷包装及标签展</t>
  </si>
  <si>
    <t>广州双桥股份有限公司</t>
  </si>
  <si>
    <t>2017年09月13日15日泰国食品配料展
2018年05月16-18日越南国际食品配料展</t>
  </si>
  <si>
    <t>广东福能达环保科技有限公司</t>
  </si>
  <si>
    <t>2017年7月印度尼西亚国际水处理展览会
2017年第十九届10月中东迪拜水处理展</t>
  </si>
  <si>
    <t>广州市协得科技有限公司</t>
  </si>
  <si>
    <t>2017年10月11-14日香港环球资源电子产品展
2018年04月11-14日香港环球资源消费电子展</t>
  </si>
  <si>
    <t>广州市明陶玻璃制品有限公司</t>
  </si>
  <si>
    <t>第二届中国（墨西哥）贸易博览会）</t>
  </si>
  <si>
    <t>广州市谧涵电子科技有限公司</t>
  </si>
  <si>
    <t>2017 年印度尼西亚国际消费类电子展( ICEEI 2017 )</t>
  </si>
  <si>
    <t>广州市哲居家居用品有限公司</t>
  </si>
  <si>
    <t>巴黎亚洲产品展（家居用品及礼品专业贸易展）</t>
  </si>
  <si>
    <t>广东塔夫龙材料科技有限公司</t>
  </si>
  <si>
    <t>2017第十五届中国商品（印度孟买）展览会
2017年哈萨克斯坦阿拉木图国际建材秋季展览会</t>
  </si>
  <si>
    <t>广州市森镁特电子有限公司</t>
  </si>
  <si>
    <t>2018年英国（伯明翰）国际汽车零配件及售后服务展览会</t>
  </si>
  <si>
    <t>广州新莱福磁电有限公司</t>
  </si>
  <si>
    <t>境外展览会 美国纽约</t>
  </si>
  <si>
    <t>广州市国巨电子有限公司</t>
  </si>
  <si>
    <t>2017年10月香港秋季电子展</t>
  </si>
  <si>
    <t>广州市三蓝电子科技有限公司</t>
  </si>
  <si>
    <t>2017年迪拜国际电脑及网络信息技术展
2018台北国际电脑展</t>
  </si>
  <si>
    <t>广州市旺达美容美发工具有限公司</t>
  </si>
  <si>
    <t>2017年11月香港亚太区美容展
2018年3月意大利博洛尼亚国际美容展
2018年5月东南亚美容美发博览会
2018年5月中东迪拜国际美容美发展览会</t>
  </si>
  <si>
    <t>广州市曼尔达电子科技有限公司</t>
  </si>
  <si>
    <t>2017年亚太区美容展</t>
  </si>
  <si>
    <t>广州易普汽车零部件有限公司</t>
  </si>
  <si>
    <t>2018年法兰克福中东（迪拜）国际汽车配件展览会</t>
  </si>
  <si>
    <t>广州市有川衡电子科技有限公司</t>
  </si>
  <si>
    <t>2017年10月香港环球资源电子展
2018美国拉斯维加斯CES电子展
2018年4月香港环球资源电子展</t>
  </si>
  <si>
    <t>广州溢滔钱潮减震科技股份有限公司</t>
  </si>
  <si>
    <t>2017年巴拿马国际汽配展览会
2017年美国拉斯维加斯国际汽车零配件及售后服务展（AAPEX)
2017年莫斯科国际汽车零配件、售后服务及设备展（MIMS）
2017年南非（约翰内斯堡）国际汽车零配件及售后服务展览会
2017年伊朗国际汽车及配件展（IAP）
2018年法兰克福中东（迪拜）国际汽车零配件及售后服务展览会
2018年肯尼亚（内罗毕）国际汽配展
2018年尼日利亚（拉各斯）国际汽配展
2018年日本东京国际汽车零部件展览会</t>
  </si>
  <si>
    <t>广州依坎顿贸易有限公司</t>
  </si>
  <si>
    <t>2017年埃及木业木工及辅料配件展</t>
  </si>
  <si>
    <t>广州市德帝鑫皮具有限公司</t>
  </si>
  <si>
    <t>2017年10月日本东京箱包展
2017年7月孟加拉国际鞋业及皮革鞋材展
2017年8月印度新德里国际皮革及鞋材鞋机展
2017年9月俄罗斯箱包展</t>
  </si>
  <si>
    <t>广东北斗星体育设备有限公司</t>
  </si>
  <si>
    <t>广东欧格斯科技有限公司</t>
  </si>
  <si>
    <t>2017年11月德国杜塞尔多夫国际医疗设备展
2017年11月菲律宾国际医疗展
2017年8月美国医疗展
2017年第5届缅甸（仰光）国际医疗展
2017年第8届杜塞尔多夫（泰国）国际医疗展
2017年俄罗斯莫斯科医药医疗展
2018年1月迪拜国际医疗展
2018年3月土耳其国际医疗展
2018年5月巴西圣保罗国际医疗设备展览会
2018年5月哈萨克斯坦国际医疗医药展览会</t>
  </si>
  <si>
    <t>广州炫熠灯光设备有限公司</t>
  </si>
  <si>
    <t>2017美国拉斯维加斯国际舞台灯光及音响技术展览会</t>
  </si>
  <si>
    <t>广州天誉日化科技有限公司</t>
  </si>
  <si>
    <t>2017年俄罗斯(莫斯科)国际美容展
2017年美国拉斯维加斯美容展
2017年摩洛哥国际美容展
2017年墨西哥国际美容展
2018年德国杜塞尔多夫美容美发展览会
2018年越南国际美容展</t>
  </si>
  <si>
    <t>广州安启丰电子科技有限公司</t>
  </si>
  <si>
    <t>广州虹达国际礼品贸易有限公司</t>
  </si>
  <si>
    <t>2018年迪拜国际美容用品展会</t>
  </si>
  <si>
    <t>广州市腾翔包装制品有限公司</t>
  </si>
  <si>
    <t>2017年第36届香港贸发局钟表展会</t>
  </si>
  <si>
    <t>广州凯迈盛旅游用品有限公司</t>
  </si>
  <si>
    <t>2017年法国巴黎警用设备展览会
2018年第26届欧洲(巴黎)国际防务展</t>
  </si>
  <si>
    <t>广州拉斯卡工程咨询有限公司</t>
  </si>
  <si>
    <t>2018年5月14至18日德国慕尼黑环保展</t>
  </si>
  <si>
    <t>广州盛视鸿眼镜贸易有限公司</t>
  </si>
  <si>
    <t>2018年2月意大利米兰国际光学眼镜展
2018年3月美国东部纽约国际光学展
2018年4月英国伯明翰国际光学眼镜贸易博览会</t>
  </si>
  <si>
    <t>广州市向日葵游乐设备有限公司</t>
  </si>
  <si>
    <t>2017年美国游乐设备展会
2018年印度游乐设备展会
2018年中东迪拜娱乐设备展会</t>
  </si>
  <si>
    <t>广州市宝玛仕灯光音响有限公司</t>
  </si>
  <si>
    <t>2017年7月南非约翰内斯堡国际乐器、舞台灯光及音响技术展览会</t>
  </si>
  <si>
    <t>广州市金凯迪家居用品有限公司</t>
  </si>
  <si>
    <t>2018年加拿大劳保展
2018年墨西哥安防消防劳保展</t>
  </si>
  <si>
    <t>广州金海纳防护用品有限公司</t>
  </si>
  <si>
    <t>2017年德国杜塞尔多夫国际工业安全展览会
2017年俄罗斯国际劳保展览会
2017年美国国际安全及劳保用品展览会
2017年日本东京国际礼品杂货展览会
2018年德国科隆国际五金博览会
2018年美国劳保展
2018年南非劳保展
2018年土耳其劳保展
2018年中东(迪拜)国际安防设备与技术展览会</t>
  </si>
  <si>
    <t>广州安定玻璃制品有限公司</t>
  </si>
  <si>
    <t>2017年巴西国际美容展
2017年俄罗斯美容展
2017年泰国曼谷国际美容博览会
2017年乌克兰国际美容展
2018年迪拜国际美容展
2018年伊朗美容及清洁展
2018年越南国际美容、美妆、美发及SPA展
2018年越南胡志明市美容展览会</t>
  </si>
  <si>
    <t>广州华琎丰进出口贸易有限公司</t>
  </si>
  <si>
    <t>2017伊朗汽车零配件展
2018年4月法兰克福（伊斯坦布尔）国际汽配展
2018年5月法兰克福（迪拜）国际汽配展
2018年越南胡志明市国际汽车零部件及售后服务展览会</t>
  </si>
  <si>
    <t>广州市富塔诗贸易有限公司</t>
  </si>
  <si>
    <t>2017菲律宾灯光音响展
2017瑞士餐饮酒店展
2018美国NAMM SHOW音响灯光展
2018年泰国（曼谷）汽车配件展（TAPA)
2018印度PALM灯光音响展
2018越南灯光音响展</t>
  </si>
  <si>
    <t>广州绿蜜多贸易有限公司</t>
  </si>
  <si>
    <t>2017年美国夏季乐器音响展
2017年莫斯科国际汽车零配件、售后服务及设备展览会（MIMS)
2017年越南舞台灯光音响展
2018越南灯光音响展</t>
  </si>
  <si>
    <t>广州本荣贸易有限公司</t>
  </si>
  <si>
    <t>2017年美国拉斯维加斯国际改装车及设备展览会</t>
  </si>
  <si>
    <t>广州市嫣红电子科技有限公司</t>
  </si>
  <si>
    <t>2017年9月俄罗斯国际乐器、专业灯光及音响技术展览会
2018年5月韩国国际广播灯光音响展</t>
  </si>
  <si>
    <t>广州英赛特生物技术有限公司</t>
  </si>
  <si>
    <t>境外展会—2017年缅甸国际畜牧业/农业机械展览会
境外专利申请——2-羟基-4-正丙基-1-环庚三烯酮酯或盐申请PCT及美国专利
境外专利申请——N,N-二甲基甘氨酸有机酸复合盐及其组合物申请PCT专利
境外专利申请——N,N-二甲基甘氨酸有机酸共轭酸盐及其组合物申请PCT专利
境外专利申请——六氢β-酸单酯、内络盐或单酯盐申请加拿大专利
境外专利申请——六氢β-酸单酯、内络盐或单酯盐申请欧洲专利
美国商标注册——Insighter
美国商标注册——Tanpro
香港商标注册——Insighter和英赛特</t>
  </si>
  <si>
    <t>广州信越电子科技有限公司</t>
  </si>
  <si>
    <t>广州新旺电子科技有限公司</t>
  </si>
  <si>
    <t>2017美国拉斯维加斯国际汽车零配件及售后服务博览会AAPEX</t>
  </si>
  <si>
    <t>广州形色生物科技有限公司</t>
  </si>
  <si>
    <t>2018年3月意大利博罗尼亚国际美容展</t>
  </si>
  <si>
    <t>广州市祺福珍珠加工有限公司</t>
  </si>
  <si>
    <t>2018年美国拉斯维加斯珠宝展
2018年香港国际珠宝展
香港珠宝首饰展览会</t>
  </si>
  <si>
    <t>广州翊凯贸易有限公司</t>
  </si>
  <si>
    <t>2017年澳大利亚国际采购博览会
2018年慕尼黑国际体育用品及运动时尚贸易博览会（ISPO）</t>
  </si>
  <si>
    <t>广州市方恩胶粘制品科技有限公司</t>
  </si>
  <si>
    <t>2017年美国国际玻璃门窗展
2018年波兰波兹南国际建材展览会
2018年俄罗斯国际包装展
2018年美国国际建筑材料展览会
2018年美国国际塑料及模具技术展览会
2018年意大利国际包装展览会</t>
  </si>
  <si>
    <t>广州千羽宠物用品有限公司</t>
  </si>
  <si>
    <t>2017年10月香港国际玩具及礼品展览暨亚洲赠品及家居用品展
2018年5月德国纽伦堡国际宠物用品展览会</t>
  </si>
  <si>
    <t>广州市红普亨辉纺织品有限公司</t>
  </si>
  <si>
    <t>2017年11月越南国际纺织及制衣工业展
2018年4月越南西贡纺织及制衣工业展览会</t>
  </si>
  <si>
    <t>广州市利斯玛计算机有限公司</t>
  </si>
  <si>
    <t>2018年6月台北国际电脑展
德国杜塞尔多夫商场用品展</t>
  </si>
  <si>
    <t>广州梵司哲箱包有限公司</t>
  </si>
  <si>
    <t>2018年环球资源时尚产品展</t>
  </si>
  <si>
    <t>广州市沃时家具有限公司</t>
  </si>
  <si>
    <t>2017年俄罗斯莫斯科家具及配件展
2018马来西亚吉隆坡国际家具展览会
2018年印度孟买国际家具展
芝加哥国际办公家具展及商用家具展NeoCon2018</t>
  </si>
  <si>
    <t>广州彩萱化妆品有限公司</t>
  </si>
  <si>
    <t>2017 年10月俄罗斯国际化妆品美容展览会
2018年4月（春季）俄罗斯国际美容美发展
2018年4月越南国际美容、美发、美妆及SPA展</t>
  </si>
  <si>
    <t>广州市威顿彩印有限公司</t>
  </si>
  <si>
    <t>2017年7月美国拉斯维加斯国际美容美发展览会</t>
  </si>
  <si>
    <t>广州天越朗实业发展有限公司</t>
  </si>
  <si>
    <t>亚洲包装展</t>
  </si>
  <si>
    <t>广州迪森家居环境技术有限公司</t>
  </si>
  <si>
    <t>俄罗斯发明专利</t>
  </si>
  <si>
    <t>广州精陶机电设备有限公司</t>
  </si>
  <si>
    <t>2018亚洲国际陶瓷工业展览会</t>
  </si>
  <si>
    <t>广州冠利贸易有限公司</t>
  </si>
  <si>
    <t>2018年意大利加达国际鞋业博览会</t>
  </si>
  <si>
    <t>广州市超胜科技有限公司</t>
  </si>
  <si>
    <t>2017年德国柏林消费电子展览会IFA
2018年4月环球资源移动电子展
2018年美国拉斯维加斯国际消费类电子产品展览会</t>
  </si>
  <si>
    <t>广州喜登堡床垫机械有限公司</t>
  </si>
  <si>
    <t>2018年美国国际睡眠产品专业展</t>
  </si>
  <si>
    <t>广州市华绅家具有限公司</t>
  </si>
  <si>
    <t>2018马来西亚吉隆坡国际家具展览会</t>
  </si>
  <si>
    <t>广州诺亚方舟饰品有限公司</t>
  </si>
  <si>
    <t>2017年亚洲时尚首饰及配饰展
2018年亚洲时尚首饰及配饰展
LAO YOU 美国商标注册
YI BI 美国商标注册</t>
  </si>
  <si>
    <t>广州市倍德鸿日用品有限公司</t>
  </si>
  <si>
    <t>2018年5月8至10日美国拉斯维加斯国际五金制品及花园用品展览会</t>
  </si>
  <si>
    <t>广州市华熙动漫科技有限公司</t>
  </si>
  <si>
    <t>2018年迪拜游戏游艺主题乐园展
2018年香港游戏艺主题乐园展
2018年印度国际游乐设施展览会</t>
  </si>
  <si>
    <t>广州澳捷科技有限公司</t>
  </si>
  <si>
    <t>2017年10月香港环球资源电子产品展
2018年4月香港环球资消费电子展</t>
  </si>
  <si>
    <t>广州泰万贸易有限责任公司</t>
  </si>
  <si>
    <t>2017年11月亚太区美容展</t>
  </si>
  <si>
    <t>广州威固环保设备有限公司</t>
  </si>
  <si>
    <t>2017年10月西班牙泳池展</t>
  </si>
  <si>
    <t>广州市美泰皮革有限公司</t>
  </si>
  <si>
    <t>2018年2月美国拉斯维加斯服装箱包配饰展
2018年2月意大利琳琅沛丽皮革展</t>
  </si>
  <si>
    <t>广州市欧迪金皮具实业有限公司</t>
  </si>
  <si>
    <t>2017年中国（阿联酋）贸易博览会</t>
  </si>
  <si>
    <t>广州晋耀塑料有限公司</t>
  </si>
  <si>
    <t>2018年5月迪拜国际美容用品展览会
2018年越南胡志明市美容博览会Mekong Beauty Expo</t>
  </si>
  <si>
    <t>广州诺寇化妆品有限公司</t>
  </si>
  <si>
    <t>2018年5月8至10日阿联酋迪拜-法兰克福美容美发展</t>
  </si>
  <si>
    <t>广州馥乐进出口贸易有限公司</t>
  </si>
  <si>
    <t>日本东京国际秋季礼品展览会</t>
  </si>
  <si>
    <t>广州市易昆泽贸易有限公司</t>
  </si>
  <si>
    <t>第六届恒博香港国际钱币展销会</t>
  </si>
  <si>
    <t>广州毓美皮具有限公司</t>
  </si>
  <si>
    <t>2017年10月29至31日墨西哥国际美容展
2017年11月15至17日香港亚太美容展
2017年7月9至11日美国拉斯维加斯国际美容展
2017年8月26至27日澳大利亚悉尼国际SPA及美容博览会
2017年9月21至23日泰国曼谷国际展览会
2018年3月4至6日美国纽约国际美容美发展
2018年5月8至10日迪拜国际美容展</t>
  </si>
  <si>
    <t>广州依戈尔鞋业有限公司</t>
  </si>
  <si>
    <t>2018年2月美国拉斯维加斯春季国际鞋展
2018年6月意大利加答国际鞋业展览会</t>
  </si>
  <si>
    <t>广州市丰羿皮具有限公司</t>
  </si>
  <si>
    <t>2017年10月11-13日本东京国际时尚服展服饰及面料展</t>
  </si>
  <si>
    <t>广州市迪蒙斯美容美发设备有限公司</t>
  </si>
  <si>
    <t>2017年11月15-17日香港美容展
2018年3月15-19意大利美容展
2018年5月8-10中东迪拜国际美容博览会</t>
  </si>
  <si>
    <t>广州美利包装制品有限公司</t>
  </si>
  <si>
    <t>2017年9月15至19日亚洲时尚首饰及配饰展
2018年3月1至5日香港国际珠宝展</t>
  </si>
  <si>
    <t>广州市柯西机械设备有限公司</t>
  </si>
  <si>
    <t>2017年9月25-27中东迪拜国际玻璃展</t>
  </si>
  <si>
    <t>中山大学达安基因股份有限公司</t>
  </si>
  <si>
    <t>2017德国MEDICA展览会
2018年阿拉伯国际医疗实验室仪器及设备展览会</t>
  </si>
  <si>
    <t>广州市龙辉龙滤网有限公司</t>
  </si>
  <si>
    <t>2017德国慕尼黑饮料技术展
2017荷兰国际水展
2018 德国国际过滤展
2018德国阿赫玛国际流体展
2018年马来西亚国际水处理博览会</t>
  </si>
  <si>
    <t>广州鹿山新材料股份有限公司</t>
  </si>
  <si>
    <t>2017年墨西哥塑料展
意大利米兰国际塑料橡胶工业展览会(Plast 2018)</t>
  </si>
  <si>
    <t>广州市诺祺电子科技有限公司</t>
  </si>
  <si>
    <t>2018年4月9至11日迪拜游戏游艺主题乐园展</t>
  </si>
  <si>
    <t>广州市美扬电器有限公司</t>
  </si>
  <si>
    <t>2017年亚太区美容展
2018年意大利博洛尼亚国际美容展</t>
  </si>
  <si>
    <t>广州伊迈璟贸易有限公司</t>
  </si>
  <si>
    <t>广州思奇鞋业有限公司</t>
  </si>
  <si>
    <t>第89届意大利加答国际鞋业展览会
第90届意大利加答国际鞋业展览会</t>
  </si>
  <si>
    <t>广州臻力进出口贸易有限公司</t>
  </si>
  <si>
    <t>2017年美国拉斯维加斯国际汽车零配件及售后服务展（AAPEX）</t>
  </si>
  <si>
    <t>广州格拉斯汽车用品有限公司</t>
  </si>
  <si>
    <t>2017年莫斯科国际汽车零配件、售后服务及设备展览会
2018年法兰克福（越南）国际汽车零摩配件及售后服务展览会
2018年泰国（曼谷）国际汽配展览会</t>
  </si>
  <si>
    <t>广州市美帮祈富文仪有限公司</t>
  </si>
  <si>
    <t>2018法兰克福国际纸制品、办公用品世界展览会</t>
  </si>
  <si>
    <t>广州合诚三先生物科技有限公司</t>
  </si>
  <si>
    <t>境外展览会-2017年11月FIE欧洲展会
境外展览会-2017年9月美国Supplyside西部展会
境外展览会-2018年5月瑞士Vitafoods展</t>
  </si>
  <si>
    <t>广州威华自行车有限公司</t>
  </si>
  <si>
    <t>第十四届国际自行车贸易展VELO PARK 2018</t>
  </si>
  <si>
    <t>广州艾捷斯医疗器械有限公司</t>
  </si>
  <si>
    <t>2018迪拜国际口腔医学展览会
2018乌兹别克斯坦国际医疗医药展</t>
  </si>
  <si>
    <t>广州至尊汽车配件有限公司</t>
  </si>
  <si>
    <t>2017年拉丁美洲(巴拿马)汽配展
2017年美国拉斯维加斯国际汽配零部件展览会
2017年美国芝加哥汽配展览会</t>
  </si>
  <si>
    <t>广州市华栋香精香料有限公司</t>
  </si>
  <si>
    <t>2017年南非约翰内斯堡国际美容美发博览会</t>
  </si>
  <si>
    <t>广东西敏贸易有限公司</t>
  </si>
  <si>
    <t>2017年广东（英国）商品展览会</t>
  </si>
  <si>
    <t>广州市君畅金属塑胶制品有限公司</t>
  </si>
  <si>
    <t>2018年新加坡国际食品酒店展</t>
  </si>
  <si>
    <t>广州市六合皮革有限公司</t>
  </si>
  <si>
    <t>2017第十九届越南国际鞋类、皮革及工业设备展览会暨越南国际鞋类、皮革制成品展览会
2018年2月意大利琳琅沛丽皮革展</t>
  </si>
  <si>
    <t>广州市希力电子科技有限公司</t>
  </si>
  <si>
    <t>2017年11月美国景点游艺博览会
中国（马来西亚）电子游戏游艺、游乐设备国际产业展览会</t>
  </si>
  <si>
    <t>广州市埃弗克汽车配件有限公司</t>
  </si>
  <si>
    <t>2018法兰克福（土耳其）伊斯塔布尔国际汽车制造、销售及维修展览会（Automechanika Istanbul2018)</t>
  </si>
  <si>
    <t>广州金迅建材有限责任公司</t>
  </si>
  <si>
    <t>2017年秘鲁国际建材展
2017年墨西哥国际建材与住宅展览会
2017年智利圣地亚哥国际建筑建材展览会
2018年阿根廷国际建材展</t>
  </si>
  <si>
    <t>广州光为照明科技有限公司</t>
  </si>
  <si>
    <t>2017年10月美国拉斯维加斯汽配展
2017年7月巴拿马国际汽配展
2018年4月香港国际春季灯饰展</t>
  </si>
  <si>
    <t>广州时之代贸易有限公司</t>
  </si>
  <si>
    <t>2017年8月美国拉斯维加斯服装展
2018年2月法国巴黎国际服饰采购展</t>
  </si>
  <si>
    <t>广州缔创进出口贸易有限公司</t>
  </si>
  <si>
    <t>2017年8月柬埔寨（金边）国际汽配展会
2018年肯尼亚摩托车汽车配件展会</t>
  </si>
  <si>
    <t>广州达益皮具有限公司</t>
  </si>
  <si>
    <t>2018年日本东京国际服装配饰及鞋包展会
2018年亚太区皮革展会</t>
  </si>
  <si>
    <t>广州市白云区美凯尔化妆品厂</t>
  </si>
  <si>
    <t>2017年亚太区美容展览会
2018年意大利博洛尼亚国际美容展会</t>
  </si>
  <si>
    <t>广州立华制动器材有限公司</t>
  </si>
  <si>
    <t>2017年俄罗斯法兰克福汽配展</t>
  </si>
  <si>
    <t>广州卓霖印刷有限公司</t>
  </si>
  <si>
    <t>2018年越南国际纺织面料及服装辅料展览会</t>
  </si>
  <si>
    <t>广州市鑫逦源贸易有限公司</t>
  </si>
  <si>
    <t>2017年俄罗斯国际美容展
2017年乌克兰国际美容展
2018年菲律宾国际美容展
2018年泰国国际美容展
2018年伊朗美容及清洁展
2018年意大利博洛尼亚国际美容展
2018年越南美容展</t>
  </si>
  <si>
    <t>广州市百妆纳伊化妆用品有限公司</t>
  </si>
  <si>
    <t>2018年越南胡志明市美容博览会</t>
  </si>
  <si>
    <t>广州东寰鞋业贸易有限公司</t>
  </si>
  <si>
    <t>2017年美国拉斯维加斯国际鞋展
2018年1月意大利加达国际鞋展
2018年6月意大利加达国际鞋展</t>
  </si>
  <si>
    <t>广州岚蜜贸易有限公司</t>
  </si>
  <si>
    <t>2017年巴西国际美容博览会
2017年俄罗斯国际化妆品美容展览会
2017年马来西亚国际美容展
2017年泰国曼谷国际美容博览会
2018年越南国际美容、美妆、美发及SPA展</t>
  </si>
  <si>
    <t>广州赛大化工有限公司</t>
  </si>
  <si>
    <t>2017年第8届印度新德里国际美容&amp;SPA展览会
2017年香港亚太区美容展</t>
  </si>
  <si>
    <t>广州市名导演化妆品有限公司</t>
  </si>
  <si>
    <t>2017年9月（泰国）中国品牌商品展
2018年越南国际美容、美妆、美发及SPA展</t>
  </si>
  <si>
    <t>广州柯莱夫无纺布制品有限公司</t>
  </si>
  <si>
    <t>2018年香港贸发局礼品及赠品展</t>
  </si>
  <si>
    <t>波达通信设备（广州）有限公司</t>
  </si>
  <si>
    <t>2018年美国卫星展览会</t>
  </si>
  <si>
    <t>广州优尼克汽车用品有限公司</t>
  </si>
  <si>
    <t>2018 年法兰克福（土耳其）国际汽车零部件展览会</t>
  </si>
  <si>
    <t>广州哈曼视听科技有限公司</t>
  </si>
  <si>
    <t>2018年印度孟买国际专业灯光音响展览会</t>
  </si>
  <si>
    <t>广州中联盈机械发展有限公司</t>
  </si>
  <si>
    <t>2018年新加坡食品酒店展FHA2018</t>
  </si>
  <si>
    <t>广州速腾帐篷制造有限公司</t>
  </si>
  <si>
    <t>2017年9月阿联酋迪拜国际门窗、卷帘门及遮阳展览会</t>
  </si>
  <si>
    <t>广州市高科通信技术股份有限公司</t>
  </si>
  <si>
    <t>2017年世界移动通信大会美国展MWCA</t>
  </si>
  <si>
    <t>广州海鑫无纺布实业有限公司</t>
  </si>
  <si>
    <t>2018年美国芝加哥餐饮和国际酒店展
2018年美国芝加哥国际家庭用品展览会
ANEX 2018 亚洲无纺布展</t>
  </si>
  <si>
    <t>广州市角斗士百货有限公司</t>
  </si>
  <si>
    <t>2017年11月15日-17日亚太区美容展</t>
  </si>
  <si>
    <t>广州博冠光电技术有限公司</t>
  </si>
  <si>
    <t>2018年德国汉诺威电子展
2018年美国拉斯维加斯消费电子展
2018年美国西部国际安防展</t>
  </si>
  <si>
    <t>广州爱基电器有限公司</t>
  </si>
  <si>
    <t>2017年香港国际秋季灯饰展览会
2018年香港国际春季灯饰展览会</t>
  </si>
  <si>
    <t>广州市双川贸易有限公司</t>
  </si>
  <si>
    <t>2017年8月美国拉斯维加斯国际服装、服饰、面料及鞋类博览会Magic Show</t>
  </si>
  <si>
    <t>广州威泰克电子有限公司</t>
  </si>
  <si>
    <t>2017年第19届意大利安防专业大展
2018年阿联酋迪拜国际安防展
2018年第45届英国伦敦国际安全科技专业大展
2018年美国拉斯维加斯国际保安产品展览会</t>
  </si>
  <si>
    <t>广州凯迪化妆品有限公司</t>
  </si>
  <si>
    <t>2018年5月中东（迪拜）国际美容美发世界展览会
2018年6月印度国际专业美容展览会</t>
  </si>
  <si>
    <t>广州市易事高进出口贸易有限公司</t>
  </si>
  <si>
    <t>2017年法国巴黎卫浴展（ldeobain)</t>
  </si>
  <si>
    <t>广州市大郎座椅有限公司</t>
  </si>
  <si>
    <t>2017年10月环球资源电子产品展
2018年4月环球资源消费电子展
2018年海峡两岸电脑展览会
2018年美国拉斯维加斯消费电子产品展CES
2018年美国洛杉矶国际游戏展览会（E3 Expo)</t>
  </si>
  <si>
    <t>广州晶雅工艺品制造有限公司</t>
  </si>
  <si>
    <t>亚太区美容展会</t>
  </si>
  <si>
    <t>广州美雅途助动车科技有限公司</t>
  </si>
  <si>
    <t>2018年4月环球资源香港展</t>
  </si>
  <si>
    <t>广州市绿丰环保机械有限公司</t>
  </si>
  <si>
    <t>2017年12月泰国（曼谷）国际水处理及环保展
2017年7月第13届印尼（雅加达）国际水处理与环保展</t>
  </si>
  <si>
    <t>广州市洪鑫电子有限公司</t>
  </si>
  <si>
    <t>2018中国消费品（俄罗斯）品牌展</t>
  </si>
  <si>
    <t>广州市欧赛诺美容仪器有限公司</t>
  </si>
  <si>
    <t>2018年迪拜激光医学美容展
2018年西班牙巴塞罗那国际美容美发展
2018年意大利博洛尼亚国际美容展</t>
  </si>
  <si>
    <t>广州市斯拓特电子科技有限公司</t>
  </si>
  <si>
    <t>2017年10月香港环球资源电子展
2018年4月香港环球资源电子展</t>
  </si>
  <si>
    <t>广州常榕进出口贸易有限公司</t>
  </si>
  <si>
    <t>2018年1月意大利加达国际鞋展
2018年6月意大利加达国际鞋展</t>
  </si>
  <si>
    <t>广州博楚化妆品有限公司</t>
  </si>
  <si>
    <t>2017年香港亚太区美容展
2018年迪拜国际美容博览会
2018年意大利博洛尼亚国际美容展
2018年越南国际美容展</t>
  </si>
  <si>
    <t>广州笆笆莎化妆品有限公司</t>
  </si>
  <si>
    <t>2018年越南国际美容展</t>
  </si>
  <si>
    <t>英诗佳（广州）实业有限公司</t>
  </si>
  <si>
    <t>2018年第22届中东迪拜国际美容展</t>
  </si>
  <si>
    <t>广州市驭诚科技有限公司</t>
  </si>
  <si>
    <t>广州金升阳科技有限公司</t>
  </si>
  <si>
    <t>2017年7月伊朗德黑兰国际电子展
2017年9月美国能源展
2017年9月印度国际电子元器件及生产设备博览会
2017年9月印度可再生能源展
2018年4月日本电子、机械零配件及材料博览会</t>
  </si>
  <si>
    <t>广州锦百瑞皮革纺织有限公司</t>
  </si>
  <si>
    <t>2018年第59届土耳其国际皮革、鞋材及机械设备博览会
2018亚太区皮革展-原料及制造技术展</t>
  </si>
  <si>
    <t>广州市钰蜀进出口有限公司</t>
  </si>
  <si>
    <t>2017年美国拉斯维加斯国际汽车零部件及售后市场展览会
2017年莫斯科国际汽车零部件、售后服务及设备展览会
2018年中东（迪拜）国际汽车配件博览会
2018泰国汽配展</t>
  </si>
  <si>
    <t>广州市恒比泰塑胶有限公司</t>
  </si>
  <si>
    <t>2017年泰国曼谷国际美容博览会</t>
  </si>
  <si>
    <t>广州市俏美无纺布制品有限公司</t>
  </si>
  <si>
    <t>2018年越南国际美容美发展</t>
  </si>
  <si>
    <t>广州万孚生物技术股份有限公司</t>
  </si>
  <si>
    <t>2017年德国MEDICA杜塞尔多夫国际医疗展会
2017年第二十七届俄罗斯国际医疗、诊断、实验室及制药、康复展览会
2017年西非国际医疗器械展览会
2018年第二十四届印度国际医院及医疗设备展览会
2018年南非国际医疗器械展
2018年亚洲太平洋（新加坡）国际医疗实验室仪器及设备展览会
2018年意大利玻隆尼亚国际医院医疗设备暨复健保健展
2018年中东（迪拜）医疗器械展览会</t>
  </si>
  <si>
    <t>广州伟仕达电子科技有限公司</t>
  </si>
  <si>
    <t>2017年10月环球资源消费电子展
2017年德国柏林柏林消费电子、国际家电展览会
2017年香港贸发局秋季电子展
2018年环球资源春季消费电子展
2018年台北国际电脑展
2018年环球资源香港春季移动产品展
2018年美国拉斯维加斯国际消费电子产品展</t>
  </si>
  <si>
    <t>广州开来包装技术有限公司</t>
  </si>
  <si>
    <t>2017年俄罗斯美容展</t>
  </si>
  <si>
    <t>广州优昇国际贸易有限公司</t>
  </si>
  <si>
    <t>2018年香港亚太区皮革展</t>
  </si>
  <si>
    <t>广州市凯伦格汽车配件有限公司</t>
  </si>
  <si>
    <t>2017年莫斯科（法兰克福）国际汽车零配件、售后服务及设备展</t>
  </si>
  <si>
    <t>广州怡申福画材文具有限公司</t>
  </si>
  <si>
    <t>德国文具展</t>
  </si>
  <si>
    <t>广州优二贸易有限公司</t>
  </si>
  <si>
    <t>2018年印度尼西亚（雅加达）国际汽配、轮胎、双轮车、商用车展览会</t>
  </si>
  <si>
    <t>广州艾的欧电子科技有限公司</t>
  </si>
  <si>
    <t>2017年10月环球资源秋季展</t>
  </si>
  <si>
    <t>丽华（广州）香精香料股份有限公司</t>
  </si>
  <si>
    <t>2017年10月泰国展会
2018年5月印尼展会</t>
  </si>
  <si>
    <t>广州奥姆特机电设备制造有限公司</t>
  </si>
  <si>
    <t>境外展览会</t>
  </si>
  <si>
    <t>广州便益文化用品有限公司</t>
  </si>
  <si>
    <t>2018年4月香港礼品及赠品展</t>
  </si>
  <si>
    <t>广州佳腾贸易有限公司</t>
  </si>
  <si>
    <t>2018德国法兰克福灯光音响展
2018年越南PLASE灯光音响展
2018印度PALM灯光音响展
2018越南灯光音响展</t>
  </si>
  <si>
    <t>广州科卫贸易有限公司</t>
  </si>
  <si>
    <t>2017年10月法国汽配展</t>
  </si>
  <si>
    <t>广州市亿科贸易发展有限公司</t>
  </si>
  <si>
    <t>2018德国法兰克福春季消费品展
2018美国芝家哥家庭用品展</t>
  </si>
  <si>
    <t>广州妙斯特胶带有限公司</t>
  </si>
  <si>
    <t>2018年法兰克福土耳其伊斯坦布尔国际汽车零部件及售后服务展</t>
  </si>
  <si>
    <t>广州鸿琪光学仪器科技有限公司</t>
  </si>
  <si>
    <t>2017年德国杜塞尔多夫国际医疗器械展览会</t>
  </si>
  <si>
    <t>广州市新爵能电子有限公司</t>
  </si>
  <si>
    <t>2017年10月环球资源秋季展第二期
2017年10月环球资源秋季展第一期
2018年4月环球资源春季展</t>
  </si>
  <si>
    <t>广州本家家居有限公司</t>
  </si>
  <si>
    <t>2018年马来西亚吉隆坡国际家具展览会（MIFF 2018）</t>
  </si>
  <si>
    <t>广东富强进出口贸易有限公司</t>
  </si>
  <si>
    <t>2018美国消费电子展CES</t>
  </si>
  <si>
    <t>广州汇才新材料有限公司</t>
  </si>
  <si>
    <t>2017法兰克福国际精密成型及3D打印制造展览会
2018年美国RAPID+TCT  3D打印展</t>
  </si>
  <si>
    <t>广州冠和轻工机械制造有限公司</t>
  </si>
  <si>
    <t>2018年3月巴基斯坦工业展</t>
  </si>
  <si>
    <t>广州市希创趣贸易有限公司</t>
  </si>
  <si>
    <t>2017年11月法兰克福（莫斯科）国际照明展
2017年9月土耳其（伊斯坦布尔）国际照明展
2018年4月巴西（圣保罗）国际电气及灯具展
2018年5月菲律宾（马尼拉）电力能源展
2018年5月泰国（曼谷）国际LED照明展</t>
  </si>
  <si>
    <t>广州奇雅丝纺织品有限公司</t>
  </si>
  <si>
    <t>2018年4月香港礼赠品展会</t>
  </si>
  <si>
    <t>广州市白云区德源衣架模特加工厂</t>
  </si>
  <si>
    <t>2018年美国（商场用品）零售业展</t>
  </si>
  <si>
    <t>广州粤召贸易有限公司</t>
  </si>
  <si>
    <t>2017年第二十二届中国机械（越南）展览会
2017年第十八届印度尼西亚国际包装机械及技术展览会暨第二十三届中国机械（印尼）展览会
2017年印度新德里国际皮革展览会
2018年第十六届印度尼西亚国际皮革与鞋类工业展览会
2018年美国拉斯五金工具展</t>
  </si>
  <si>
    <t>广州市普乐威箱包有限公司</t>
  </si>
  <si>
    <t>2017年10月环球资源电子产品展
2018年4月环球资源消费类电子展
2018年美国国际消费电子展</t>
  </si>
  <si>
    <t>广东恒田过滤设备有限公司</t>
  </si>
  <si>
    <t>2017年第十九届中东迪拜水处理展</t>
  </si>
  <si>
    <t>广州稳凯家具有限公司</t>
  </si>
  <si>
    <t>2017年9月美国芝加哥国际休闲家具及配件展
2018年3月新加坡国际家具展IFFS
2018年5月美国拉斯维加斯酒店用品展（HD2018）
2018年5月美国纽约现代家具设计展（ICFF）</t>
  </si>
  <si>
    <t>广州市卡洛工程机械配件有限公司</t>
  </si>
  <si>
    <t>2017年秘鲁国际矿业展
2018年智利国际矿业展</t>
  </si>
  <si>
    <t>广州泊沃电子科技有限公司</t>
  </si>
  <si>
    <t>2017年10月环球资源秋季展
2017年12月沙特阿拉伯境外商标
2018年4月环球资源春季展</t>
  </si>
  <si>
    <t>广州市金迷利电子产品有限公司</t>
  </si>
  <si>
    <t>2018年4月环球资源春季展</t>
  </si>
  <si>
    <t>广州佳兴玻璃制品有限公司</t>
  </si>
  <si>
    <t>2017年11月香港亚太美容展
2017年7月北美拉斯维加斯国际美容美发展
2017年9月泰国曼谷美容博览会
2018年第25届伊朗美容及清洁展
2018中东（迪拜）国际美容博览会</t>
  </si>
  <si>
    <t>广州贝妙佳玩具有限公司</t>
  </si>
  <si>
    <t>2017年美国游乐设备展会</t>
  </si>
  <si>
    <t>广州市星蕊迪化妆品有限公司</t>
  </si>
  <si>
    <t>2017年10月环球资源秋季展
2018年4月环球资源春季展</t>
  </si>
  <si>
    <t>广州市伟冠贸易有限公司</t>
  </si>
  <si>
    <t>2017年11月巴黎-亚洲产品贸易展
2017年8月迈阿密亚美贸易展会
2017年9月（泰国）中国品牌商品展
2017年9月土耳其照明展览会
2018年4月第33届香港家庭用品展
2018年8月中国消费品（俄罗斯）品牌展（CCF）</t>
  </si>
  <si>
    <t>广东星辉天拓互动娱乐有限公司</t>
  </si>
  <si>
    <t>《荣耀永恒》国际商标注册项目
《重返文明》国际商标注册项目</t>
  </si>
  <si>
    <t>广州市大略电子科技有限公司</t>
  </si>
  <si>
    <t>广州尼傲国际贸易有限公司</t>
  </si>
  <si>
    <t>2017年孟加拉（达卡）国际纺织面辅料展
2017年越南国际服装面辅料及服饰采购会</t>
  </si>
  <si>
    <t>广州天德科技有限责任公司</t>
  </si>
  <si>
    <t>2018美国拉斯五金工具展
第二十二届中国机械（越南）展览会
第十八届印度尼西亚国际包装机械及技术展览会
第十六届印度尼西亚皮革与鞋类工业展览会</t>
  </si>
  <si>
    <t>广州市时保力电子科技有限公司</t>
  </si>
  <si>
    <t>2018肯尼亚贸易周一期
马德里国际商标</t>
  </si>
  <si>
    <t>广州鸿飞家居用品有限公司</t>
  </si>
  <si>
    <t>德国法兰克福春季消费品展览会
美国芝加哥国际家庭用品博览会</t>
  </si>
  <si>
    <t>广州鑫鑫进出口有限公司</t>
  </si>
  <si>
    <t>2018年4月香港环球资源展会</t>
  </si>
  <si>
    <t>广州市珑达电子科技有限公司</t>
  </si>
  <si>
    <t>2018年4月香港贸发局香港礼品及赠品展</t>
  </si>
  <si>
    <t>广州香知韵工艺品有限公司</t>
  </si>
  <si>
    <t>2018年香港贸发局礼品展</t>
  </si>
  <si>
    <t>广东卡莱斯实业有限公司</t>
  </si>
  <si>
    <t>2017年FESPA土耳其广告广告展
2018年中东（迪拜）国际汽车配件展览会</t>
  </si>
  <si>
    <t>广州惠博照明有限公司</t>
  </si>
  <si>
    <t>2017年香港国际秋季灯饰展会
2018年香港国际春季灯饰展会</t>
  </si>
  <si>
    <t>广州市创视智能设备有限公司</t>
  </si>
  <si>
    <t>2017年专业视听与信息通信技术展览（印度展）
2018年影音嘉年华（香港展）</t>
  </si>
  <si>
    <t>广州宝育电器科技有限公司</t>
  </si>
  <si>
    <t>2017年德国科隆国际少儿用品展览会</t>
  </si>
  <si>
    <t>广州市犇酷贸易有限公司</t>
  </si>
  <si>
    <t>广州优朋实业有限公司</t>
  </si>
  <si>
    <t>2018年美国奥兰多宠物用品展</t>
  </si>
  <si>
    <t>广州金栋电子科技有限公司</t>
  </si>
  <si>
    <t>2018年土耳其伊斯坦布尔汽车配件及售后服务展</t>
  </si>
  <si>
    <t>广州飞尚家具有限公司</t>
  </si>
  <si>
    <t>广州魅视电子科技有限公司</t>
  </si>
  <si>
    <t>欧洲系统集成展</t>
  </si>
  <si>
    <t>广州皮卡诺皮具有限公司</t>
  </si>
  <si>
    <t>广州俄亚进出口贸易有限公司</t>
  </si>
  <si>
    <t>2017年俄罗斯国际汽车用品展览会
2018年德国法兰克福国际建筑及照明展览会</t>
  </si>
  <si>
    <t>广州佰优电器有限公司</t>
  </si>
  <si>
    <t>2017年10月意大利米兰国际酒店展
2018年美国芝加哥国际酒店展</t>
  </si>
  <si>
    <t>广州卓芬化妆品有限公司</t>
  </si>
  <si>
    <t>Beautyworld Middleeast 2018</t>
  </si>
  <si>
    <t>广州市蓝宇环保科技有限公司</t>
  </si>
  <si>
    <t>2018年第28届越南（河内）国际贸易展览会暨国际化工工业（越南）展
2018年国际表面处理、电镀工业、涂装展（SURTECH KOREA 2018）</t>
  </si>
  <si>
    <t>广州市百真贸易有限公司</t>
  </si>
  <si>
    <t>2017年6月意大利加答夏季国际鞋业展览会
2018年6月意大利加答国际鞋业展览会</t>
  </si>
  <si>
    <t>广州市庆合会通讯设备有限责任公司</t>
  </si>
  <si>
    <t>广州市优冠电子科技有限公司</t>
  </si>
  <si>
    <t>2017年10月环球资源消费类电子展
2017年10月环球资源移动产品展
2018年4月环球资源消费类电子展</t>
  </si>
  <si>
    <t>广州睿高服装有限公司</t>
  </si>
  <si>
    <t>2017年澳大利亚“中国纺织服装服饰展”</t>
  </si>
  <si>
    <t>广州市亿丰彩印包装有限公司</t>
  </si>
  <si>
    <t>广州市和丰自动化科技有限公司</t>
  </si>
  <si>
    <t>2017年印度尼西亚国际水处理展览会</t>
  </si>
  <si>
    <t>广州祥生贸易有限公司</t>
  </si>
  <si>
    <t>2018年印度尼西亚雅加达国际纺织及服装机械展览会</t>
  </si>
  <si>
    <t>广州市宏利伟业电子有限公司</t>
  </si>
  <si>
    <t>2017菲律宾灯光音响展
2018年越南灯光音响展</t>
  </si>
  <si>
    <t>广州致有舜贸易有限公司</t>
  </si>
  <si>
    <t>第二十二届中国机械（越南）展览会</t>
  </si>
  <si>
    <t>广州一桥科技集团有限公司</t>
  </si>
  <si>
    <t>2017年秘鲁国际矿业展览会
2018年法国国际工程机械与建筑机械博览会</t>
  </si>
  <si>
    <t>广州雍华国际贸易有限公司</t>
  </si>
  <si>
    <t>2017香港珠宝首饰展览会
2018香港国际珠宝展</t>
  </si>
  <si>
    <t>广州拓名油漆刷有限公司</t>
  </si>
  <si>
    <t>德国科隆国际五金博览会</t>
  </si>
  <si>
    <t>广州市普今电子科技有限公司</t>
  </si>
  <si>
    <t>2017年9月5-7墨西哥国际绿色能源展
2018年第七届东非肯尼亚电力能源展</t>
  </si>
  <si>
    <t>广州柏仙奴化妆品有限公司</t>
  </si>
  <si>
    <t>2017年泰国国际美容展览会
2018年6月14-16越南美容展</t>
  </si>
  <si>
    <t>广州欣西达贸易有限公司</t>
  </si>
  <si>
    <t>2018年6月意大利加答夏季国际鞋业展览会</t>
  </si>
  <si>
    <t>广州燊海进出口有限公司</t>
  </si>
  <si>
    <t>2017年7月孟加拉国际鞋业及皮革鞋材展
2018年2月意大利琳琅沛丽皮革展
2018年3月巴西国际皮革、机械及鞋类博览会
第58届土耳其国际皮革鞋材及机械设备展览会
香港2018亚太皮革展览会</t>
  </si>
  <si>
    <t>广州市白云区奥胜灯光设备厂</t>
  </si>
  <si>
    <t>2018年4月法兰克福国际乐器展览会</t>
  </si>
  <si>
    <t>广州市富尔菱自动化系统有限公司</t>
  </si>
  <si>
    <t>广州前洋五金机械有限公司</t>
  </si>
  <si>
    <t>2018德国国际磨削技术与设备展览会</t>
  </si>
  <si>
    <t>广州众声音响科技有限公司</t>
  </si>
  <si>
    <t>2018年德国法兰克福国际舞台灯光及音响技术展览会</t>
  </si>
  <si>
    <t>广州市黄埔厚多机械配件经营部</t>
  </si>
  <si>
    <t>2017年印度第九届工程机械与技术展览会
2018年俄罗斯国际工程机械设备及技术展览会</t>
  </si>
  <si>
    <t>广州市威昊照明科技有限公司</t>
  </si>
  <si>
    <t>广州市骏创音响设备有限公司</t>
  </si>
  <si>
    <t>2017年8月17至19日菲律宾灯光音响展览会
2018年5月25至27日越南胡志明PLASE灯光音响展览会</t>
  </si>
  <si>
    <t>广州市饰剑客进出口有限公司</t>
  </si>
  <si>
    <t>2017年9月份亚洲时尚首饰及配饰展
2018年亚洲时尚首饰及配饰展</t>
  </si>
  <si>
    <t>广州天赐高新材料股份有限公司</t>
  </si>
  <si>
    <t>2017拉丁美洲in-cosmetics展会
2017亚太区in-cosmetics展会
2018年Suppliers'Day展会
in-cosmetics 全球2018展会</t>
  </si>
  <si>
    <t>广州市金圣斯皮具制品有限公司</t>
  </si>
  <si>
    <t>2017年秋《香港国际玩具礼品展暨亚洲赠品及家居用品展览会》（香港MEGA SHOW PART 1）
2017年秋香港《环球资源电子产品展》
2018年1月《2018美国消费类电子产品博览会》
2018年春《香港贸发局香港礼品及赠品展2018》
2018年春香港《环球资源消费电子展》</t>
  </si>
  <si>
    <t>广州德柔化工有限公司</t>
  </si>
  <si>
    <t>2017年孟加拉国际染料、颜料和纺织化工展览会</t>
  </si>
  <si>
    <t>广州嘉米计算机软件有限公司</t>
  </si>
  <si>
    <t>中国（马来西亚）电子游戏游艺、游乐设备国际产业展览会</t>
  </si>
  <si>
    <t>广州市博妃尔珠宝首饰有限公司</t>
  </si>
  <si>
    <t>2017年香港珠宝首饰展
2018年香港珠宝展</t>
  </si>
  <si>
    <t>广州汇豪纸业有限公司</t>
  </si>
  <si>
    <t>2017年10月24至26中东埃及纸工业展览会</t>
  </si>
  <si>
    <t>广州荣益商品检验有限公司</t>
  </si>
  <si>
    <t>2017年10月27日至29日亚洲卫浴用品展
2018年4月香港家庭用品展</t>
  </si>
  <si>
    <t>广州金特丝假发有限公司</t>
  </si>
  <si>
    <t>2017年美国亚特兰大美容美发展
2017年墨西哥国际美容展览会
2017年南非约翰内斯堡国际美容、美发博览会
2018年美国亚特兰大美容美发展（一年二届）</t>
  </si>
  <si>
    <t>广州探霸仪器有限公司</t>
  </si>
  <si>
    <t>2017年印度国际非开挖技术展览会
2018年亚洲第十届（马来西亚）国际非开挖技术展览会</t>
  </si>
  <si>
    <t>广州市喜玛照明科技有限公司</t>
  </si>
  <si>
    <t>2017年拉丁美洲巴拿马国际汽配展
2018年日本东京国际汽配展</t>
  </si>
  <si>
    <t>广州奥拓工程机械设备有限公司</t>
  </si>
  <si>
    <t>2017年印度第九届工程机械与技术展览会</t>
  </si>
  <si>
    <t>广州汇通检测技术服务有限公司</t>
  </si>
  <si>
    <t>2017年环球资源秋季移动电子展
2017年香港贸发局秋季电子产品展览会
2018春季环球资源移动电子展
2018年香港贸发局春季电子产品展览会</t>
  </si>
  <si>
    <t>广州市番禺宏远家具制造有限公司</t>
  </si>
  <si>
    <t>2017广东省（迈阿密）商品展览会</t>
  </si>
  <si>
    <t>广州市辉德机械制造有限公司</t>
  </si>
  <si>
    <t>2017年7月27至30日第28届马来西亚国际食品加工、烘焙设备及包装展览会</t>
  </si>
  <si>
    <t>广州汇驰实业发展有限公司</t>
  </si>
  <si>
    <t>2017年9月美国亚特兰大国际玻璃门窗展览会</t>
  </si>
  <si>
    <t>广州王牌科技有限公司</t>
  </si>
  <si>
    <t>2017年环球资源电子产品展
2018.4环球资源消费电子产品展
2018年美国西部国际安防产品博览会
2018年莫斯科国际公共安全产品展览会
2018年中东（迪拜）国际安防设备与技术展览会</t>
  </si>
  <si>
    <t>广州市明静舞台灯光设备有限公司</t>
  </si>
  <si>
    <t>2017年11月17至19日美国LDI灯光音响展览会
2017年9月17至19日英国灯光音响展览会
2018年5月25至27日越南胡志明PLASE灯光音响展览会
2018年5月31至6月2日印度灯光音响展览会</t>
  </si>
  <si>
    <t>广州市威顿塑料软管有限公司</t>
  </si>
  <si>
    <t>2017年泰国国际美容展
2017年亚太区美容展</t>
  </si>
  <si>
    <t>广州市剑光照明器材有限公司</t>
  </si>
  <si>
    <t>2017德国汉诺威国际农机展
2017美国拉斯维加斯国际汽车零配件及售后服务展（AAPEX）</t>
  </si>
  <si>
    <t>广州尚炫照明科技有限公司</t>
  </si>
  <si>
    <t>2017年中东（迪拜）国际城市、建筑和商业照明展览会
2017香港国际秋季灯饰展览会
2018年5月泰国（曼谷）国际LED照明展
2018香港国际春季灯饰展览会</t>
  </si>
  <si>
    <t>广州柏诚智能科技有限公司</t>
  </si>
  <si>
    <t>2017年阿联酋迪拜中东五大行业展览会
2018年美国芝加哥国际空调暖通及制冷展览会
欧盟商标： basic</t>
  </si>
  <si>
    <t>广州瑞诗化妆品有限公司</t>
  </si>
  <si>
    <t>2017 年印度孟买国际专业美容展览会
2017年俄罗斯国际美容展
2017年南非国际美容美发展览会
2018年中东（迪拜）国际美容博览会</t>
  </si>
  <si>
    <t>广州吧斐忒商贸有限公司</t>
  </si>
  <si>
    <t>2018年4月越南法兰克福（胡志明）国际汽配展</t>
  </si>
  <si>
    <t>广州银结电声器材有限公司</t>
  </si>
  <si>
    <t>2017年9月14至16日俄罗斯国际乐器、专业灯光及音响技术展览会
2018年1月25至28日美国阿纳海姆国际乐器舞台灯光及音响展览会
2018年4月5至7日越南河内国际专业灯光音响展览会
2018年5月31至6月2日印度孟买国际专业音响、灯光、乐器及技术展览会</t>
  </si>
  <si>
    <t>广州路派电子科技有限公司</t>
  </si>
  <si>
    <t>2017年10月11至14日环球资源电子产品展
2017年10月31至11月美国拉斯维加斯改装国际汽配展览会
2018年2月8至11日印度（新德里）国际汽配展览会
2018年4月11至14日环球资源电子产品展
2018年4月3至5日法兰克福（阿斯塔纳）国际汽配展览会
2018年5月1至3日中东（迪拜）国际汽车零配件及售后服务展览会</t>
  </si>
  <si>
    <t>广州国帝皮具有限公司</t>
  </si>
  <si>
    <t>2017年10月日本东京国际时尚展
2017年中国（阿联酋）贸易博览会
2018亚太区皮革展-时尚汇集</t>
  </si>
  <si>
    <t>广州市锐铭施进出口有限公司</t>
  </si>
  <si>
    <t>香港国际玩具礼品展及亚洲赠品及家居用品展览会(点石代理）
香港国际玩具礼品展及亚洲赠品及家居用品展览会（泰莱特代理）
香港贸发局礼品及赠品展
香港亚太区皮革展APLF</t>
  </si>
  <si>
    <t>广州市禾利皮具有限公司</t>
  </si>
  <si>
    <t>2017年8月美国拉斯维加斯国际服装箱包展
2017年9月俄罗斯箱包展</t>
  </si>
  <si>
    <t>广东华悦美照明科技有限公司</t>
  </si>
  <si>
    <t>2018年美国ISA广告展览会</t>
  </si>
  <si>
    <t>广州腾达五金制品有限公司</t>
  </si>
  <si>
    <t>2017年9月13至16日亚洲时尚首饰及配饰展览会
2018年2月28至3月3日日亚洲时尚首饰及配饰展览会</t>
  </si>
  <si>
    <t>广州嘉赏贸易有限公司</t>
  </si>
  <si>
    <t>2017年8月美国拉斯维加斯MAGIC国际鞋展
2018年1月意大利加达国际鞋展
2018年2月美国拉斯维加斯国际鞋展
2018年6月意大利加达国际鞋展</t>
  </si>
  <si>
    <t>广州格仁饰品有限公司</t>
  </si>
  <si>
    <t>2017年香港装表展览会</t>
  </si>
  <si>
    <t>广州鼎贵家具有限公司</t>
  </si>
  <si>
    <t>1、 2017年10月29至31日美国纽约国际珠宝展览会
2018年3月1至5日香港国际珠宝展览会</t>
  </si>
  <si>
    <t>广州垚臻贸易有限公司</t>
  </si>
  <si>
    <t>2017年美国拉斯维加斯国际汽车零配件展览会
2017年莫斯科国际汽车零配件、售后服务及设备展览会
2018年法兰克福（英国）国际汽配及售后服务展览会
2018年法兰克福（越南）国际汽车零摩配件及售后服务展览会
2018年泰国（曼谷）国际汽配展览会</t>
  </si>
  <si>
    <t>广州市龙毅鞋业有限公司</t>
  </si>
  <si>
    <t>2017年美国拉斯维加斯国际鞋展</t>
  </si>
  <si>
    <t>广州彩浪演艺设备有限公司</t>
  </si>
  <si>
    <t>2017年11月17至19日美国拉斯维加斯国际舞台灯光及音响技术展览会</t>
  </si>
  <si>
    <t>广州市元祥皮具有限公司</t>
  </si>
  <si>
    <t>2018年4月日本服装箱包展</t>
  </si>
  <si>
    <t>广州森蝶化妆品有限公司</t>
  </si>
  <si>
    <t>2017年10月25至28日俄罗斯(莫斯科)国际美容展</t>
  </si>
  <si>
    <t>广东康之源药业有限公司</t>
  </si>
  <si>
    <t>2017年10月31日至11月2日泰国国际化妆品原料展览会
2017年9月20至21日 拉美化妆品原料展览会</t>
  </si>
  <si>
    <t>广州焦典塑料制品有限公司</t>
  </si>
  <si>
    <t>2017年第28届马来西亚国际标签、包装与食品加工及烘焙设备展览会</t>
  </si>
  <si>
    <t>广州汇博信息科技有限公司</t>
  </si>
  <si>
    <t>2017年7月25至28日巴西国际电力及电子元器件展览会
2017年9月13至15日越南电子元器件、材料及生产设备展览会</t>
  </si>
  <si>
    <t>广州市凯洛斯头盔有限公司</t>
  </si>
  <si>
    <t>2017年8月欧洲自行车展 Eurobike</t>
  </si>
  <si>
    <t>广州彬斌进出口贸易有限公司</t>
  </si>
  <si>
    <t>2017年亚太区美容展
2018年中东（迪拜）国际美容美发世界展览会</t>
  </si>
  <si>
    <t>广州灿赢电子科技有限公司</t>
  </si>
  <si>
    <t>2018年1月25至28日美国阿纳海姆国际乐器、舞台灯光及音响展览</t>
  </si>
  <si>
    <t>广东中联创进出口有限公司</t>
  </si>
  <si>
    <t>2017年9月墨西哥瓜达拉哈啦国际五金展览会
2018年美国拉斯维加斯国际五金及园艺展览会</t>
  </si>
  <si>
    <t>广州丽彦妆生物科技有限公司</t>
  </si>
  <si>
    <t>2017年11月14至16日香港亚太美容展</t>
  </si>
  <si>
    <t>广州市西麦柯制冷通用设备有限公司</t>
  </si>
  <si>
    <t>2018年菲律宾马尼拉国际制冷暖通展览会
2018年南非制冷暖通展览会FRIGAI
2018年越南国际暖通、空调及通风设备展
2018年智利国际制冷暖通热水展</t>
  </si>
  <si>
    <t>广州至友添加剂有限公司</t>
  </si>
  <si>
    <t>2018年5月16-18日越南国际食品配料展</t>
  </si>
  <si>
    <t>广州金品电子科技有限公司</t>
  </si>
  <si>
    <t>2017巴黎-亚洲消费电子展（Mega Show Paris）
2017德国柏林消费电子展(IFA Global Markets)
2017年环球资源移动电子产品展
2017年美国移动通信展（MWCA）
2017香港秋季电子产品展（HKES）
2018年环球资源移动电子产品展
2018年美国拉斯维加斯消费类电子展（CES）
2018香港春季电子产品展（HKES）</t>
  </si>
  <si>
    <t>广州酷波司进出口贸易有限公司</t>
  </si>
  <si>
    <t>2018年印度PALM灯光音响展</t>
  </si>
  <si>
    <t>广州市新朋胜日用品有限公司</t>
  </si>
  <si>
    <t>2018年1月香港婴儿用品展</t>
  </si>
  <si>
    <t>广州川野机械零件贸易有限公司</t>
  </si>
  <si>
    <t>2018年第28届菲律宾国际工程设备、建筑建材、内外产品交易及技术展览会</t>
  </si>
  <si>
    <t>广州佰伦兹皮具制品有限公司</t>
  </si>
  <si>
    <t>广州市品俊电子有限公司</t>
  </si>
  <si>
    <t>2017年10月环球资源移动电子产品展
2018年4月环球资源移动电子产品展</t>
  </si>
  <si>
    <t>广东天骄体育发展有限公司</t>
  </si>
  <si>
    <t>广州市越安进出口有限公司</t>
  </si>
  <si>
    <t>第六届泰国曼谷国际包装印刷展览会
第十七届越南胡志明市国际印刷及包装工业展</t>
  </si>
  <si>
    <t>广州市白云区博亿装饰画厂</t>
  </si>
  <si>
    <t>2017年（泰国）中国品牌商品展</t>
  </si>
  <si>
    <t>中国船舶工业物资华南有限公司</t>
  </si>
  <si>
    <t>2017年第29届墨西哥国际建材与制造业展（EXPO-CIHAC）</t>
  </si>
  <si>
    <t>广州奥王达皮具有限公司</t>
  </si>
  <si>
    <t>2017年10月日本东京箱包展
2017年8月美国拉斯维加斯服装箱包配饰鞋展
2017年中国（南非）贸易博览会
2018年2月美国拉斯维加斯服装箱包配饰展
2018年4月日本东京箱包展
2018年德国奥芬巴赫中国品牌箱包（欧洲）展览会</t>
  </si>
  <si>
    <t>广州帆球家具有限公司</t>
  </si>
  <si>
    <t>2018年2月27日至3月1日中东迪拜国际教育技术装备展览会</t>
  </si>
  <si>
    <t>广州越上珠宝有限公司</t>
  </si>
  <si>
    <t>2017年香港珠宝首饰展览会
2018年6月香港珠宝首饰展览会
2018年贸发局香港国际钻石、宝石及珍珠展
2018年美国图森宝石展</t>
  </si>
  <si>
    <t>广州市忠天纸制品有限公司</t>
  </si>
  <si>
    <t>2018年3月26-29日意大利博洛尼亚少儿书展</t>
  </si>
  <si>
    <t>广州侨莱电子有限公司</t>
  </si>
  <si>
    <t>2017年11月14日-16日香港亚太区美容展
2018年3月意大利博洛尼亚国际美容展</t>
  </si>
  <si>
    <t>粤港（广州）智能印刷有限公司</t>
  </si>
  <si>
    <t>2017年9月10日至9月14日美国芝加哥国际印刷展览会
2017年9月25日至28日比利时布鲁塞尔国际标签展览会
2018年6月27日至29日首届香港一带一路国际食品展</t>
  </si>
  <si>
    <t>广州市华秦游乐设备有限公司</t>
  </si>
  <si>
    <t>2018年2月27日至3月1日印度国际游乐设施展览会</t>
  </si>
  <si>
    <t>广州美珂臣皮革有限公司</t>
  </si>
  <si>
    <t>亚太区皮革展</t>
  </si>
  <si>
    <t>广州市瑞利得珠宝有限公司</t>
  </si>
  <si>
    <t>2017年9月13-17日香港珠宝首饰展览会
2018年03月01-05日香港国际珠宝展</t>
  </si>
  <si>
    <t>广州汉宋电子科技有限公司</t>
  </si>
  <si>
    <t>香港春季电子产品展</t>
  </si>
  <si>
    <t>广州市华健五金制品有限公司</t>
  </si>
  <si>
    <t>2018年德国科隆国际五金博览会</t>
  </si>
  <si>
    <t>广州钰鑫新材料有限公司</t>
  </si>
  <si>
    <t>2017年07月26日-29日美国夏季盐湖城户外运动用品展
2018年01月28日31日德国慕尼黑国际体育用品博览会</t>
  </si>
  <si>
    <t>广州驰龙电子有限公司</t>
  </si>
  <si>
    <t>中国（马来西亚）电子游戏游艺游乐设备国际产业展览会</t>
  </si>
  <si>
    <t>广州市之非灯饰照明科技有限公司</t>
  </si>
  <si>
    <t>2017年10月27-30日香港国际秋季灯饰展</t>
  </si>
  <si>
    <t>广州市图美广告材料有限公司</t>
  </si>
  <si>
    <t>2017年07月巴西广告展
2017年07月肯尼亚贸易周
2017年10月美国SGIA展会
2018年01月迪拜SGI广告展
2018年01月伊朗广告展
2018年02月波兰广告展
2018年03月美国奥兰多广告展ISA
2018年06月肯尼亚贸易周</t>
  </si>
  <si>
    <t>广州施若妮化妆品有限公司</t>
  </si>
  <si>
    <t>2018年法兰克福中东（迪拜）国际美容及美发用品展览会（Beautyworld Middle East）</t>
  </si>
  <si>
    <t>广州播绿贸易发展有限公司</t>
  </si>
  <si>
    <t>2017年9月德国科隆国际体育用品展</t>
  </si>
  <si>
    <t>广州市金东繁进出口有限公司</t>
  </si>
  <si>
    <t>2017年9月20-23日泰国国际塑料橡胶展览会</t>
  </si>
  <si>
    <t>广州硕果益丰科技有限公司</t>
  </si>
  <si>
    <t>2018年4月泰国国际汽配展
2018年4月越南法兰克福（胡志明）国际汽配展</t>
  </si>
  <si>
    <t>广州市米琳电器有限公司</t>
  </si>
  <si>
    <t>2017年11月香港亚太区美容展
2017年7月北美拉斯维加斯国际美容美发展
2018年3月意大利博洛尼亚国际美容展</t>
  </si>
  <si>
    <t>广州美和化工有限公司</t>
  </si>
  <si>
    <t>2018年美国国际塑料及模具技术展览会NPE</t>
  </si>
  <si>
    <t>广州目拓电子有限公司</t>
  </si>
  <si>
    <t>2017年10月环球资源秋季展
2017年美国拉斯维加斯改装国际汽配展
2018年4月环球资源春季展</t>
  </si>
  <si>
    <t>广州欧卡娜化妆品有限公司</t>
  </si>
  <si>
    <t>2017年9月巴西国际美容美发展
2017年9月泰国曼谷国际美容展览会
2018年5月中东（迪拜）国际美容美发世界展览会</t>
  </si>
  <si>
    <t>广州荣信电子产品有限公司</t>
  </si>
  <si>
    <t>广州智宏电子科技有限公司</t>
  </si>
  <si>
    <t>2017年10月香港秋季电子产品展
2017年俄罗斯国际汽车及配件展览会
2018年4月香港贸发局电子产品展</t>
  </si>
  <si>
    <t>广州市仑盾国际贸易有限公司</t>
  </si>
  <si>
    <t>广州森码讯电子科技有限公司</t>
  </si>
  <si>
    <t>2017年10月环球资源移动电子展</t>
  </si>
  <si>
    <t>广州市箴海电子有限公司</t>
  </si>
  <si>
    <t>2018年4月环球资源移动电子展</t>
  </si>
  <si>
    <t>广州智航电子科技有限公司</t>
  </si>
  <si>
    <t>2017年俄罗斯国际汽车及配件展览会</t>
  </si>
  <si>
    <t>广州三霸照明科技有限公司</t>
  </si>
  <si>
    <t>2017年美国拉斯维加斯国际汽车零配件及售后服务展览会</t>
  </si>
  <si>
    <t>广州杰城铝制品有限公司</t>
  </si>
  <si>
    <t>2018年4月德国法兰克福国际乐器、舞台灯光及音响展</t>
  </si>
  <si>
    <t>广州若崇贸易有限公司</t>
  </si>
  <si>
    <t>2017年8月俄罗斯（莫斯科）国际汽配展
2017年巴黎国际汽车零配件、设备及服务贸易展览会
2017年美国拉斯维加斯国际汽车零配件及售后服务展（AAPEX）
2018印度灯光音响展
2018越南灯光音响展</t>
  </si>
  <si>
    <t>广州沃朗照明器材有限公司</t>
  </si>
  <si>
    <t>2017年11月美国灯光音响展
2017年7月南非舞台灯光音响展
2017年9月俄罗斯莫斯科国际灯光音响乐器展
2018年4月德国法兰克福国际舞台灯光及音响展
2018年5月印度灯光音响展</t>
  </si>
  <si>
    <t>广州市雷迪照明灯具有限公司</t>
  </si>
  <si>
    <t>2017年10月美国拉斯维加斯国际汽配展览会
2017年10月香港贸发局香港国际秋季灯饰展
2017年9月阿根廷布宜诺斯艾利斯国际照明展览会
2018年3月法兰克福国际灯光照明及建筑物技术与设备展览会</t>
  </si>
  <si>
    <t>广州智铝铝业有限公司</t>
  </si>
  <si>
    <t>2017年伊朗德黑兰国际建筑建材展览会</t>
  </si>
  <si>
    <t>广州市建盟贸易有限公司</t>
  </si>
  <si>
    <t>2017年10月法国巴黎国际汽配展</t>
  </si>
  <si>
    <t>广州唐之俏进出口贸易有限公司</t>
  </si>
  <si>
    <t>2017年7月香港时装节春夏系列展</t>
  </si>
  <si>
    <t>广州市联诺化工科技有限公司</t>
  </si>
  <si>
    <t>2017年9月德国汉诺威欧洲机床博览会</t>
  </si>
  <si>
    <t>广州民路乐器有限公司</t>
  </si>
  <si>
    <t>2018年1月美国阿纳海姆国际乐器.舞台灯光及音响展览会</t>
  </si>
  <si>
    <t>广州柯锐汽车零部件有限公司</t>
  </si>
  <si>
    <t>2017年10月美国拉斯维加斯国际汽车零配件及售后服务博览会
2017年11月伊朗德黑兰国际汽车配件展
2017年7月拉丁美洲（巴拿马）国际汽配展
2017年7月美国（芝加哥）国际汽车零配件及售后博览会
2017年9月南非（约翰内斯堡）国际汽车零配件及售后服务展
2018年2月印度汽配展
2018年4月土耳其伊斯坦布尔国际汽车制造、销售及维修展</t>
  </si>
  <si>
    <t>广州市元耀照明科技有限公司</t>
  </si>
  <si>
    <t>2017年10月香港国际秋季灯饰展览会</t>
  </si>
  <si>
    <t>广州吉拓电子有限公司</t>
  </si>
  <si>
    <t>2017年环球资源香港展</t>
  </si>
  <si>
    <t>广州市新意印刷纸品有限公司</t>
  </si>
  <si>
    <t>2017年巴西里约热内卢图书展
2017年德国法兰克福图书展
2018年美国纽约国际图书展</t>
  </si>
  <si>
    <t>广州盛茂金属型材有限公司</t>
  </si>
  <si>
    <t>2017年伊朗德黑兰国际建材展
2017年中东迪拜五大行业展览会
2018年美国奥兰多国际建材展</t>
  </si>
  <si>
    <t>广州全路视电子有限公司</t>
  </si>
  <si>
    <t>2017年俄罗斯国际汽车及配件展览会(INTERAUTO)
2018年4月环球资源消费电子展</t>
  </si>
  <si>
    <t>广州迪腾电子科技有限公司</t>
  </si>
  <si>
    <t>2017年9月中国家电电子、(德国)品牌展</t>
  </si>
  <si>
    <t>广州保赐利化工有限公司</t>
  </si>
  <si>
    <t>2017年11月美国（拉斯维加斯）国际改装车展
2018年5月法兰克福（迪拜）国际汽配展</t>
  </si>
  <si>
    <t>广州市佛莱雅贸易有限公司</t>
  </si>
  <si>
    <t>2018年德国法兰克福春季消费品展</t>
  </si>
  <si>
    <t>广州腾龙电子塑胶科技有限公司</t>
  </si>
  <si>
    <t>2017年10月西班牙巴塞罗那泳池展
美国发明专利1
美国发明专利2</t>
  </si>
  <si>
    <t>广州市斯泰锐汽车用品有限公司</t>
  </si>
  <si>
    <t>2018年法兰克福中东（迪拜）国际汽车零配件及售后服务展览会</t>
  </si>
  <si>
    <t>广州市穗丰万里汽车配件有限公司</t>
  </si>
  <si>
    <t>广州鑫茹奕汽车零部件有限公司</t>
  </si>
  <si>
    <t>2017年法兰克福（南非约翰内斯堡）国际汽配展
2017年莫斯科国际汽车零配件、售后服务及设备展（MIMS)
2017年伊朗国际汽配展览会
2018年法兰克福中东（迪拜）国际汽车零配件及售后服务展览会</t>
  </si>
  <si>
    <t>广州市四维印刷有限公司</t>
  </si>
  <si>
    <t>2017年10月香港香港礼品及赠品展览会
2017年11月法国巴黎国际亚洲博览会</t>
  </si>
  <si>
    <t>广州市斯洛柯高分子聚合物有限公司</t>
  </si>
  <si>
    <t>2017亚太涂料展览会
2017亚洲化妆品原料展
2018美国涂料展览会
2018欧洲化妆品原料展</t>
  </si>
  <si>
    <t>广州钰豪贸易有限公司</t>
  </si>
  <si>
    <t>2017年9月印度五金紧固件展</t>
  </si>
  <si>
    <t>广州旭望电子科技有限公司</t>
  </si>
  <si>
    <t>2018年4月环球资源消费电子展</t>
  </si>
  <si>
    <t>广州市仲声进出口有限公司</t>
  </si>
  <si>
    <t>2018年6月意大利加达国际鞋业博览会</t>
  </si>
  <si>
    <t>广州市金美特钢业有限公司</t>
  </si>
  <si>
    <t>2017年东南亚泰国国际管材线材展览会</t>
  </si>
  <si>
    <t>广州市华滤环保设备有限公司</t>
  </si>
  <si>
    <t>2017年德国纽伦堡国际粉体机械加工及分析技术展</t>
  </si>
  <si>
    <t>广州市贯荣进出口贸易有限公司</t>
  </si>
  <si>
    <t>2017年俄罗斯国际家具、配件及室内装潢展</t>
  </si>
  <si>
    <t>广州市壳壳乐商贸有限公司</t>
  </si>
  <si>
    <t>广州铂易电子有限公司</t>
  </si>
  <si>
    <t>广州童趣乐玩具厂有限公司</t>
  </si>
  <si>
    <t>2018年香港玩具展</t>
  </si>
  <si>
    <t>广州新战线科技有限公司</t>
  </si>
  <si>
    <t>2017年10月环球资源消费类电子展
2018年4月香港消费类电子展</t>
  </si>
  <si>
    <t>广州圣唯辰生物科技有限公司</t>
  </si>
  <si>
    <t>2017年11月香港亚太美容展
2018年5月中东杜拜国际美容美发展览会</t>
  </si>
  <si>
    <t>广州市悍戈鞋业有限公司</t>
  </si>
  <si>
    <t>2018年德国纽伦堡体育用品及户外用品展
2018年欧洲户外用品展</t>
  </si>
  <si>
    <t>广州宝辉电子科技有限公司</t>
  </si>
  <si>
    <t>2017年7月21至23日中国（马来西亚）电子游戏游艺游乐设备国际产业展览会</t>
  </si>
  <si>
    <t>广州湘成日用品有限公司</t>
  </si>
  <si>
    <t>2017年德国科隆国际婴儿、青少年用品展览
2018年巴拿马第十六届国际贸易博览会
2018年香港婴儿用品展</t>
  </si>
  <si>
    <t>广州艾网金属丝网有限公司</t>
  </si>
  <si>
    <t>2017年美国拉斯维加斯国际舞台灯光及音响技术展览会
加拿大注册AEOBARRIER
美国注册AEOBARRIER商标</t>
  </si>
  <si>
    <t>广州人福医疗设备有限公司</t>
  </si>
  <si>
    <t>2017年第17届亚太地区医学物理学术年会(AOCMP)&amp;第38届印度医学物理学家年会（AMPICON）
2017年第59届美国放射肿瘤学会年会（ASTRO）
2018年欧洲放射治疗与肿瘤学学会（ESTRO）
2018年英国放射学会议和辐射肿瘤学会议（UKRO&amp;UKRC）</t>
  </si>
  <si>
    <t>广州枞冠轮胎有限公司</t>
  </si>
  <si>
    <t>2018年巴拿马国际轮胎展
2018年德国埃森轮胎展
2018年迪拜轮胎展</t>
  </si>
  <si>
    <t>广州市巍林塑胶五金制品有限公司</t>
  </si>
  <si>
    <t>2017孟加拉达卡国际面料展览会
2017年第49届俄罗斯轻工业纺织展</t>
  </si>
  <si>
    <t>广州市顺昌源酒业有限公司</t>
  </si>
  <si>
    <t>2018年德国杜塞尔多夫葡萄酒烈酒国际展览会</t>
  </si>
  <si>
    <t>广州柏之翎生物科技有限公司</t>
  </si>
  <si>
    <t>2017 年10月俄罗斯国际化妆品美容展览会
2017年10月墨西哥国际美容展
2017年11月香港亚太美容展
2017年7月美国拉斯维加斯美容展
2018年3月意大利博罗尼亚国际美容展</t>
  </si>
  <si>
    <t>广州明昊体育用品有限公司</t>
  </si>
  <si>
    <t>2017年美国拉斯维加斯国际自行车展
2017年欧洲国际自行车展览会</t>
  </si>
  <si>
    <t>广州天宝皮具有限公司</t>
  </si>
  <si>
    <t>2017年日本东京时尚展
2018年德国奥芬巴赫中国品牌箱包（欧洲）展览会
科威特注册商标
马来西亚注册商标
美国注册商标
沙特注册商标
台湾注册商标
香港注册商标
中国（南非）贸易博览会
中国（伊朗）贸易博览会</t>
  </si>
  <si>
    <t>广州新膜界进出口贸易有限公司</t>
  </si>
  <si>
    <t>广州市羽心龙体育器材有限公司</t>
  </si>
  <si>
    <t>2017年中国（马来西亚）电子游戏游艺游乐设备国际产业展览会</t>
  </si>
  <si>
    <t>广州艾普诗电子科技有限公司</t>
  </si>
  <si>
    <t>2017年中国（阿联酋）贸易博览会
2017年中国（印度）贸易博览会</t>
  </si>
  <si>
    <t>广州三都包装盒有限公司</t>
  </si>
  <si>
    <t>香港贸发局香港钟表展</t>
  </si>
  <si>
    <t>广州卓青电子科技有限公司</t>
  </si>
  <si>
    <t>2017年10月香港环球资源移动电子产品展
2018年1月美国拉斯维加斯消费类电子展
2018年4月香港环球资源移动电子展
阿联酋商标
俄罗斯商标
科威特商标
欧盟商标
伊朗商标</t>
  </si>
  <si>
    <t>广州三晶电气股份有限公司</t>
  </si>
  <si>
    <t>2017年9月印度可再生能源展
2018年德国慕尼黑太阳能技术博览会
2018年乌克兰国际太阳能展
2018年越南太阳能展</t>
  </si>
  <si>
    <t>广州市泊硕贸易有限公司</t>
  </si>
  <si>
    <t>2017年11月23-26墨西哥摩托车及零配件</t>
  </si>
  <si>
    <t>广州市键麒炫进出口贸易有限公司</t>
  </si>
  <si>
    <t>2017年10月的环球资源移动电子产品展
2018年4月的环球资源移动电子产品展
2018年美国拉斯维加斯消费类电子展
美国SOMOSTEL商标注册
智利SOMSOTEL商标注册</t>
  </si>
  <si>
    <t>广州广源激光科技有限公司</t>
  </si>
  <si>
    <t>中国（墨西哥）贸易博览会</t>
  </si>
  <si>
    <t>广州市宗麟光电科技有限公司</t>
  </si>
  <si>
    <t>2018年美国国际照明展 SIL US
肯尼亚中国贸易周
外贸中小企业保单融资</t>
  </si>
  <si>
    <t>广州欧的科技有限公司</t>
  </si>
  <si>
    <t>2018年1月20-22日西班牙巴塞罗那国际美容展
2018年3月15-19意大利博洛尼亚美容展
2018年3月19-21迪拜激光美容展
2018年4月19-21日越南国际美容、美妆美发、SPA展</t>
  </si>
  <si>
    <t>广州市久游动漫科技有限公司</t>
  </si>
  <si>
    <t>2018年4月9至11日迪拜迪游戏游艺设施
2018年6月5至8日亚洲景点博览会</t>
  </si>
  <si>
    <t>广州市纳卡思模具有限公司</t>
  </si>
  <si>
    <t>广州市形格日用品有限公司</t>
  </si>
  <si>
    <t>2017年10月20-23MEGA SHOW香港礼品及赠品展</t>
  </si>
  <si>
    <t>广州曜视贸易有限公司</t>
  </si>
  <si>
    <t>2017年11月8-10香港眼镜展</t>
  </si>
  <si>
    <t>广州小红马酒业股份有限公司</t>
  </si>
  <si>
    <t>2017年11月9-11香港美酒展</t>
  </si>
  <si>
    <t>广州市培鑫化妆品有限公司</t>
  </si>
  <si>
    <t>2017年11月14至16日亚洲国际博览馆</t>
  </si>
  <si>
    <t>广州市好嘉缘办公家具有限公司</t>
  </si>
  <si>
    <t>2017年澳大利亚国际家具展
2017年日本东京国际家具展</t>
  </si>
  <si>
    <t>广州李尚进出口有限公司</t>
  </si>
  <si>
    <t>2017年8月13-16美国拉斯维加斯秋季国际鞋展
2017年8月德国杜塞尔多夫鞋展
2018年1月13-16意大利加达国际鞋展</t>
  </si>
  <si>
    <t>广州市威绮电子有限公司</t>
  </si>
  <si>
    <t>2017年10月香港环球资源电子展
2018年4月香港环球资源电子展（第二期）
2018年4月香港环球资源电子展（第一期）
2018年第二届中国（墨西哥）贸易博览会
2018年美国拉斯维加斯消费电子展览会</t>
  </si>
  <si>
    <t>广州奥鑫通讯设备有限公司</t>
  </si>
  <si>
    <t>2018年3月13-15美国光纤通讯展及研讨会
2018年4月4-6日本光通讯技术展</t>
  </si>
  <si>
    <t>广州埃信电信设备有限公司</t>
  </si>
  <si>
    <t>2018年世界应急通信展览会柏林站
Mobile World Congress Americas 2017（世界移动通信大会美洲展）</t>
  </si>
  <si>
    <t>广州市丰海科技股份有限公司</t>
  </si>
  <si>
    <t>2017年12月海湾（迪拜）国际交通展览会</t>
  </si>
  <si>
    <t>广州市固堡德模具材料有限公司</t>
  </si>
  <si>
    <t>2018年6月21-24香港珠宝展</t>
  </si>
  <si>
    <t>广州市沪江照明电器有限公司</t>
  </si>
  <si>
    <t>2018年3月18-23德国法兰克福室内照明器材博览会</t>
  </si>
  <si>
    <t>广州市正生电子有限公司</t>
  </si>
  <si>
    <t>广州市莎魅贸易有限公司</t>
  </si>
  <si>
    <t>参加意大利加达皮具展</t>
  </si>
  <si>
    <t>广州茶马古道箱包有限公司</t>
  </si>
  <si>
    <t>2018年德国奥芬巴赫中国品牌箱包（欧洲）展览会</t>
  </si>
  <si>
    <t>广州银冠温控器有限公司</t>
  </si>
  <si>
    <t>2017年意大利米兰国际酒店展
2017年印度国际家电及家庭用品展览会</t>
  </si>
  <si>
    <t>广州乐源充气制品有限公司</t>
  </si>
  <si>
    <t>2018年6月亚洲景点博览会</t>
  </si>
  <si>
    <t>广东博纬通信科技有限公司</t>
  </si>
  <si>
    <t>亚洲通讯与广播设备展览会</t>
  </si>
  <si>
    <t>广州市富施达医疗器械有限公司</t>
  </si>
  <si>
    <t>2017德国杜塞尔多夫国际医院及医疗设备展览会
2017年尼日利亚展
2018年南非国际医疗器械展览会
2018年香港礼品及赠品展
第43届阿拉伯国际医疗设备展览会</t>
  </si>
  <si>
    <t>广东奥迪威传感科技股份有限公司</t>
  </si>
  <si>
    <t>2017年欧洲能源周展览会
2017年香港秋季电子产品展
2017年印度国际电子元器件及设备博览会
2018年德国纽伦堡传感器、测试测量展览会
2018年美国CES消费电子展
2018年美国传感器展</t>
  </si>
  <si>
    <t>广州浩铭科技有限公司</t>
  </si>
  <si>
    <t>2017年美国汽车配件改装展</t>
  </si>
  <si>
    <t>广州市星幽进出口贸易有限责任公司</t>
  </si>
  <si>
    <t>美国拉斯维加斯国际鞋展（MAGIC)</t>
  </si>
  <si>
    <t>广州市雅淇家具制造有限公司</t>
  </si>
  <si>
    <t>2017年10月美国高点家具展</t>
  </si>
  <si>
    <t>广州擎天材料科技有限公司</t>
  </si>
  <si>
    <t>2017亚太涂料展
2018年南非涂料展
中东涂料展览会</t>
  </si>
  <si>
    <t>广州镭晨智能科技有限公司</t>
  </si>
  <si>
    <t>2018年第18届泰国国际电子生产设备暨微电子工业展 NEPCON Thailand 2018
2018年韩国国际电子制造展 NEPCON Korea 2018</t>
  </si>
  <si>
    <t>广州市黄埔区凯仪机械配件商行</t>
  </si>
  <si>
    <t>广州市海茂动漫科技有限公司</t>
  </si>
  <si>
    <t>2017年美国游乐设备展览会
中国（马来西亚）电子游戏游艺、游乐设备国际产业展览会</t>
  </si>
  <si>
    <t>广州年生美容仪器设备有限公司</t>
  </si>
  <si>
    <t>2017年印度孟买专业美容展览会
2017年印度新德里国际美容展览会
2018年第9届印度新德里国际美容展览会
2018年越南国际美容展</t>
  </si>
  <si>
    <t>广州时尚手袋有限公司</t>
  </si>
  <si>
    <t>2018年4月环球资源时尚产品展</t>
  </si>
  <si>
    <t>广州市国根进出口贸易有限公司</t>
  </si>
  <si>
    <t>2018年1月意大利加达Garda国际鞋展
2018年6月意大利加达Garda春季国际鞋展</t>
  </si>
  <si>
    <t>广州杰迩电子科技有限公司</t>
  </si>
  <si>
    <t>2017年香港秋季电子产品展览会
2018年美国拉斯维加斯国际消费电子展览会CES
2018年香港春季电子产品展览会
2018年香港玩具展览会</t>
  </si>
  <si>
    <t>广州市福莱盈贸易有限公司</t>
  </si>
  <si>
    <t>2018年第22届迪拜国际美容展</t>
  </si>
  <si>
    <t>广州市汇联机械设备有限公司</t>
  </si>
  <si>
    <t>2017年第十八届印尼国际工程机械及矿业展览会
2017年印度第九届工程机械、建筑机械展览会</t>
  </si>
  <si>
    <t>广州鑫铂颜料科技有限公司</t>
  </si>
  <si>
    <t>2017年第十二届巴西化妆、美容展览会
2017年俄罗斯第24届美容、美发、美甲展会
2017年美国拉斯维加斯国际美容美发展会
2017年亚太区美容展会
2018年第17届俄罗斯春季国际美容美发美甲展会
2018年第22届迪拜国际美容展会
2018年美国纽约及拉斯维加斯国际美容美发展会
2018年香港玩具展会
2018年意大利博洛尼亚国际美容展会
2018年中东（迪拜）国际汽车零配件及售后服务展会</t>
  </si>
  <si>
    <t>广州市甲逸化妆品有限公司</t>
  </si>
  <si>
    <t>2017亚太区美容展会</t>
  </si>
  <si>
    <t>广州市发滱贸易有限公司</t>
  </si>
  <si>
    <t>2017年俄罗斯(莫斯科)国际美容展
2017年墨西哥国际美容展
2017年泰国国际美容展
2018年迪拜美容展览会</t>
  </si>
  <si>
    <t>广州小大包装有限公司</t>
  </si>
  <si>
    <t>广州市白云区亨妮塑料工艺制品厂</t>
  </si>
  <si>
    <t>2017年美国拉斯维加斯美容展</t>
  </si>
  <si>
    <t>广州市邵峰包装设备制造有限公司</t>
  </si>
  <si>
    <t>2017年香港亚太区美容展
2018年中东迪拜美容展</t>
  </si>
  <si>
    <t>广州市磊浩贸易有限公司</t>
  </si>
  <si>
    <t>2017年第五届孟加拉国际鞋业及皮革技术展览会
2017年印度新德里国际鞋展
2018第4届摩洛哥卡萨布兰卡国际皮革鞋业展览会暨国际服装及纺织面料展览会
2018第59届土耳其国际皮革、鞋材及机械设备展览会
2018年第33届印度金奈国际皮革展览会IILFCHENNAI
2018年第四届巴基斯坦国际皮革展览会PMLS-2018</t>
  </si>
  <si>
    <t>广州市八昉盈贸易有限公司</t>
  </si>
  <si>
    <t>2017年俄罗斯汽配展
2017年泰国汽车摩托车及配件展览会
2017年意大利米兰国际摩托车、自行车及滑板车博览会</t>
  </si>
  <si>
    <t>广州市阿兰贝尔照明电器有限公司</t>
  </si>
  <si>
    <t>2017年11月墨西哥（哥达拉哈拉）国际交通运输展
2017年美国拉斯维加斯国际汽车零配件展览会
2018年法兰克福（越南）国际汽车零摩配件及售后服务展览会
2018年泰国（曼谷）国际汽配展览会</t>
  </si>
  <si>
    <t>广州市东雄化工有限公司</t>
  </si>
  <si>
    <t>美国展会
泰国展会</t>
  </si>
  <si>
    <t>广州疆海科技有限公司</t>
  </si>
  <si>
    <t>2018年美国拉斯维加斯消费电子展CES</t>
  </si>
  <si>
    <t>长视科技股份有限公司</t>
  </si>
  <si>
    <t>2018年美国拉斯维加斯国际保安产品展览会
2018年墨西哥国际安防产品展览会
2018年英国伦敦国际安全科技专业大展
2018年中东（迪拜）国际安防设备与技术展览会
第21届巴西圣保罗国际安防展EXPOSEC2018
俄罗斯莫斯科国际安全科技专业大展 Securika Moscow 2018</t>
  </si>
  <si>
    <t>广州市瑞奇化工有限公司</t>
  </si>
  <si>
    <t>埃及国际涂料展览会
国际涂料展览会
中东涂料展览会</t>
  </si>
  <si>
    <t>广州市加琉敦汽车配件有限公司</t>
  </si>
  <si>
    <t>2017年埃及国际汽车及配件展览会</t>
  </si>
  <si>
    <t>广东琦亚展览有限公司</t>
  </si>
  <si>
    <t>广州五立医药科技有限公司</t>
  </si>
  <si>
    <t>2017年德国杜塞尔多夫国际医疗展</t>
  </si>
  <si>
    <t>广州市汇鑫拓展贸易有限公司</t>
  </si>
  <si>
    <t>2018年4月香港春季电子产品展暨国际资讯科技博览会</t>
  </si>
  <si>
    <t>广州明森科技股份有限公司</t>
  </si>
  <si>
    <t>2017年法国智能卡展
2017年印度新德里国际智能卡展览会
2018年迪拜智能卡及支付展
2018年美国国际射频技术展RFID Journal Live
2018年新加坡智能卡及支付展</t>
  </si>
  <si>
    <t>广州市今凯电子有限公司</t>
  </si>
  <si>
    <t>2018年日本东京电子展</t>
  </si>
  <si>
    <t>广州市迈致电子科技有限公司</t>
  </si>
  <si>
    <t>2017年香港秋季电子产品暨国际电子组件及生产技术展</t>
  </si>
  <si>
    <t>广州市安德斯特科技有限公司</t>
  </si>
  <si>
    <t>2018年海峡两岸电脑展览会
2018年美国拉斯维加斯消费电子产品展CES
2018年美国洛杉矶国际游戏展览会（E3 Expo)</t>
  </si>
  <si>
    <t>广州市鼎霖贸易有限公司</t>
  </si>
  <si>
    <t>2017年8月越南威发木工机械展
2017年越南国际木业及木工机械展览会
2018印度木工机械、工具配件及材料展</t>
  </si>
  <si>
    <t>广州展星祝贺文化用品有限公司</t>
  </si>
  <si>
    <t>2017香港Mega Show
2018德国法兰克福国际文具及办公用品展览会</t>
  </si>
  <si>
    <t>广州市胜宏衬布有限公司</t>
  </si>
  <si>
    <t>2018年俄罗斯国际轻工纺织博览会</t>
  </si>
  <si>
    <t>广州市众悦箱包有限公司</t>
  </si>
  <si>
    <t>2017年10月环球资源香港展</t>
  </si>
  <si>
    <t>广州百爱家居用品有限公司</t>
  </si>
  <si>
    <t>2017年(泰国)中国品牌商品展</t>
  </si>
  <si>
    <t>广东老豆婴童日用品有限公司</t>
  </si>
  <si>
    <t>2017年中国(阿联酋)贸易博览会
2018年阿姆斯特丹国际自由品牌贸易展
商标注册（欧洲）
商标注册（亚洲）</t>
  </si>
  <si>
    <t>广州市九瑜塑料制品有限责任公司</t>
  </si>
  <si>
    <t>2017年美国拉斯维加斯美容展
2018年意大利博洛尼亚国际美容展</t>
  </si>
  <si>
    <t>广州广田包装机械有限公司</t>
  </si>
  <si>
    <t>2018年阿尔及利亚食品加工包装展览会
2018年埃及国际食品加工包装展览会
2018年西班牙包装展览会
2018年意大利国际包装机械，食品加工及物料展览会</t>
  </si>
  <si>
    <t>广州夜思灯光有限公司</t>
  </si>
  <si>
    <t>2018年印度新德里国际专业灯光音响器展</t>
  </si>
  <si>
    <t>广州橡森轮胎有限公司</t>
  </si>
  <si>
    <t>2018科隆国际轮胎展
2018年中东（迪拜）汽车零配件展 Automechanika Dubai 2018</t>
  </si>
  <si>
    <t>广州银策贸易有限公司</t>
  </si>
  <si>
    <t>2017年香港 MEGA SHOW PART 1</t>
  </si>
  <si>
    <t>广州环璟贸易有限公司</t>
  </si>
  <si>
    <t>2018年俄罗斯国际美容美发展
2018年越南胡志明市美容博览会</t>
  </si>
  <si>
    <t>广州市联盟机械设备有限公司</t>
  </si>
  <si>
    <t>2017年香港亚太区美容展
2018年迪拜美容展
2018年意大利博洛尼亚国际美容展</t>
  </si>
  <si>
    <t>广州市源福源皮具有限公司</t>
  </si>
  <si>
    <t>广州市顺宁丰贸易有限责任公司</t>
  </si>
  <si>
    <t>2017年德国柏林游乐设备展览会
2017年美国游乐设备展览会</t>
  </si>
  <si>
    <t>广州誉朗动漫科技有限公司</t>
  </si>
  <si>
    <t>2018年迪拜游乐设备展</t>
  </si>
  <si>
    <t>广州市兴骅电子有限公司</t>
  </si>
  <si>
    <t>2017年法兰克福(南非约翰内斯堡)国际汽配展</t>
  </si>
  <si>
    <t>广州鹏皇玻璃制品有限公司</t>
  </si>
  <si>
    <t>2017年泰国曼谷国际美容博览会
2018年伊朗美容及清洁展
2018年越南国际美容、美妆、美发及SPA展
2018年越南国际美容美发展</t>
  </si>
  <si>
    <t>广州奢熹路进出口有限公司</t>
  </si>
  <si>
    <t>2018年香港国际葡萄酒及烈酒展</t>
  </si>
  <si>
    <t>广州捷俪菲化妆品有限公司</t>
  </si>
  <si>
    <t>2017年俄罗斯(莫斯科)国际美容展
2017年墨西哥国际美容展览会
2017年乌克兰国际美容展
2018年日本国际化妆品展
2018年越南国际美容、美妆、美发及SPA展</t>
  </si>
  <si>
    <t>广州凯嘉利化妆用具有限公司</t>
  </si>
  <si>
    <t>2018年印度新德里专业美容展览会
2018年越南国际美容展</t>
  </si>
  <si>
    <t>广州市白云区福安美容美发家具厂</t>
  </si>
  <si>
    <t>2018年迪拜国际美容展
2018年意大利博洛尼亚国际美容展</t>
  </si>
  <si>
    <t>广州寰宇计时科技有限公司</t>
  </si>
  <si>
    <t>2017年法国巴黎-亚洲产品博览会
2017年香港秋季礼品及赠品展
2018年香港国际春季灯饰展
2018年香港贸发局四月礼品及赠品展</t>
  </si>
  <si>
    <t>广州展策贸易有限公司</t>
  </si>
  <si>
    <t>2017年美国拉斯维加斯国际汽车零部件及售后市场展览会
2017年南非（约翰内斯堡）国际汽车零配件及售后服务展览会
2018 年印度国际汽车摩托车及零配件展览会Auto Expo
2018年英国（伯明翰）国际汽车零配件及售后服务展览会
2018年中东（迪拜）国际汽车零配件及售后服务展览会</t>
  </si>
  <si>
    <t>广州碧绿丝生物科技有限公司</t>
  </si>
  <si>
    <t>2018年肯尼亚国际美容健康展
美国商标国际注册</t>
  </si>
  <si>
    <t>广州市琳骊熙进出口贸易有限公司</t>
  </si>
  <si>
    <t>2017年香港亚太区美容展</t>
  </si>
  <si>
    <t>广州市利川五金有限公司</t>
  </si>
  <si>
    <t>2017年俄罗斯莫斯科国际家具及家居装饰展
2018年越南胡志明市国际家具配件及材料展</t>
  </si>
  <si>
    <t>广州昭齐皮具有限公司</t>
  </si>
  <si>
    <t>2017年孟加拉国际鞋业及皮革鞋材展
2017年意大利琳琅沛丽皮革展</t>
  </si>
  <si>
    <t>广州市珩泰贸易有限公司</t>
  </si>
  <si>
    <t>2017年日本东京国际礼品采购展</t>
  </si>
  <si>
    <t>广州朋万莱办公设备有限公司</t>
  </si>
  <si>
    <t>2017年欧盟商标注册
2018年埃及打印耗材行业峰会暨展览会</t>
  </si>
  <si>
    <t>广东亚太天能科技股份有限公司</t>
  </si>
  <si>
    <t>2018年泰国曼谷国际建材及室内装饰展览会
2018年越南（河内）归集建材展VIETBUILD（3.28-4.1）
2018年越南国际建筑建材及家居产品展览会VIETBUILD（6.21-6.25）
境外商标注册（伊朗）</t>
  </si>
  <si>
    <t>广州市伊诺麦斯电子产品有限公司</t>
  </si>
  <si>
    <t>2017香港秋季电子产品展</t>
  </si>
  <si>
    <t>广州市蓝佳国际贸易有限公司</t>
  </si>
  <si>
    <t>2017孟加拉达卡国际纺织面料及纱线博览会</t>
  </si>
  <si>
    <t>广州蓝雨燕电器有限公司</t>
  </si>
  <si>
    <t>2018年巴西国际照明展
2018年香港国际春季灯饰展</t>
  </si>
  <si>
    <t>广州市帅泽汽车配件有限公司</t>
  </si>
  <si>
    <t>2017年埃及国际汽车零配件及售后服务展</t>
  </si>
  <si>
    <t>广州厦乐可光电科技有限公司</t>
  </si>
  <si>
    <t>2017美国拉斯维加斯国际汽车零配件及售后服务博览会AAPEX
2017年法兰克福（南非约翰内斯堡）国际汽配展
2017年莫斯科国际汽车零配件、售后服务及设备展（MIMS）
2018年法兰克福（土耳其）国际汽车零部件展览会Automechanika Istanbul 2018
2018年法兰克福中东（迪拜）国际汽车零配件及售后服务展览会</t>
  </si>
  <si>
    <t>广州润虹医药科技股份有限公司</t>
  </si>
  <si>
    <t>德国的杜塞尔多夫国际医院及医疗设备展览会</t>
  </si>
  <si>
    <t>广州市毅拓体育用品有限公司</t>
  </si>
  <si>
    <t>2017年德国科隆国际休闲、体育设施及泳池设备展FSB</t>
  </si>
  <si>
    <t>广州百瑞美发用品有限公司</t>
  </si>
  <si>
    <t>2017.11.15-17香港亚太区美容展
2018.03.16-19意大利博罗尼西亚美容展</t>
  </si>
  <si>
    <t>广州福得电子科技有限公司</t>
  </si>
  <si>
    <t>鸿利智汇集团股份有限公司</t>
  </si>
  <si>
    <t>2017年第10届土耳其国际品牌照明展
2017年第17届伊朗照明展
2018年波兰国际照明展览会</t>
  </si>
  <si>
    <t>广东明朗智能科技股份有限公司</t>
  </si>
  <si>
    <t>2018年2月德国法兰克福春季消费展
2018年3月美国芝加哥国际家居用品展</t>
  </si>
  <si>
    <t>广州翁氏贸易有限公司</t>
  </si>
  <si>
    <t>2018年泰国（曼谷）国际汽配展览会</t>
  </si>
  <si>
    <t>广州市杰木楷电子技术有限公司</t>
  </si>
  <si>
    <t>2018年德国汉诺威国际信息及通讯技术博览会（2018 CEBIT)</t>
  </si>
  <si>
    <t>广州金豹皮具有限公司</t>
  </si>
  <si>
    <t>2017年10月香港环球资源展
2018年4月香港环球资源展</t>
  </si>
  <si>
    <t>广州格琳鞋业有限公司</t>
  </si>
  <si>
    <t>广州市盛邦康体场地材料有限公司</t>
  </si>
  <si>
    <t>2017年11月2日至5日印度国际建筑材料展ACETECH(孟买）
2017年11月7日至10日德国科隆国际休闲、体育设施及泳池设备展览会
2017年12月14日至17日印度国际建筑建材展ACETECH(新德里）
2017年8月25日至27日美国迈阿密亚美贸易展览会
2017年9月20日至24日埃塞俄比亚国际建材展览会
2017年9月27日至10月1日越南国际建材展览会
2017年9月7日至9日柬埔寨国际建材展览会
2018年3月14日至18日菲律宾国际建材五金展览会
2018年3月28日至4月1日越南国际建筑建材及室内装饰展览会
2018年5月2日至6日印尼国际建材展览会</t>
  </si>
  <si>
    <t>广州汉晟电子科技有限公司</t>
  </si>
  <si>
    <t>2018年4月环球资源消费类电子展</t>
  </si>
  <si>
    <t>广州元航航空科技有限公司</t>
  </si>
  <si>
    <t>德国法兰克福汽配展
美国拉斯维加斯国际汽车零部件展览会</t>
  </si>
  <si>
    <t>广州乾弘广告设备有限公司</t>
  </si>
  <si>
    <t>2018年德国FESPA广告展
2018年美国奥兰多广告展</t>
  </si>
  <si>
    <t>广州雅琦特实业有限公司</t>
  </si>
  <si>
    <t>2018年2月美国拉斯维加斯国际鞋展会</t>
  </si>
  <si>
    <t>广州市露懿丹贸易有限公司</t>
  </si>
  <si>
    <t>2018年3月俄罗斯莫斯科国际鞋展</t>
  </si>
  <si>
    <t>广州鲁邦通物联网科技有限公司</t>
  </si>
  <si>
    <t>2017年德国国际电梯展览会(Interlift 2017)
2017年德国纽伦堡自动化展SPS IPC DRIVES
2018德国汉诺威工业博览会</t>
  </si>
  <si>
    <t>广州市科园龙电器有限公司</t>
  </si>
  <si>
    <t>2018年3月德国汉诺威消费电子及通信信息技术展</t>
  </si>
  <si>
    <t>广州汉诚投资管理有限公司</t>
  </si>
  <si>
    <t>第二十二届中国机械（越南）展览会
第十六届印度尼西亚国际皮革与鞋类工业展览会
印度尼西亚国际包装机械及技术展览会</t>
  </si>
  <si>
    <t>广州铭彬电子科技有限公司</t>
  </si>
  <si>
    <t>广东文穗智能装备股份有限公司</t>
  </si>
  <si>
    <t>2018年阿根廷国际塑料工业展览会
2018年埃及国际塑料展
2018年意大利米兰国际塑料橡胶工业展览会
2018年印度国际塑料工业展览会</t>
  </si>
  <si>
    <t>广州宝茜化妆品有限公司</t>
  </si>
  <si>
    <t>第22届香港亚太区美容展会</t>
  </si>
  <si>
    <t>广州爱淇玻璃包装制品有限公司</t>
  </si>
  <si>
    <t>广州市鑫绍轩贸易有限公司</t>
  </si>
  <si>
    <t>2017年7月菲律宾国际汽摩零配件展
2018年2月印度（新德里）汽摩工业展览会
2018年4月土耳其（伊斯坦布尔）国际汽配及售后服务展</t>
  </si>
  <si>
    <t>广州阿隆索智能科技有限公司</t>
  </si>
  <si>
    <t>2017年10月环球资源电子产品展
2018年4月环球资源移动电子产品展</t>
  </si>
  <si>
    <t>广州科堡化妆品有限公司</t>
  </si>
  <si>
    <t>2018年3月意大利博洛尼亚国际美容展
2018年5月中东迪拜国际美容美发用品展览会</t>
  </si>
  <si>
    <t>广州伟一胶粘制品有限公司</t>
  </si>
  <si>
    <t>2018年第十三届孟加拉国际塑料包装印刷会</t>
  </si>
  <si>
    <t>广州市宜捷印刷有限公司</t>
  </si>
  <si>
    <t>2017年10月香港国际玩具礼品展暨亚洲赠品及家居用品展览会</t>
  </si>
  <si>
    <t>广州聆听乐器配件有限公司</t>
  </si>
  <si>
    <t>2018年美国阿纳海姆国际乐器舞台灯光及音响展览会</t>
  </si>
  <si>
    <t>广州市三槐实业有限公司</t>
  </si>
  <si>
    <t>2017泰国国际美容展
2018年5月迪拜美容展</t>
  </si>
  <si>
    <t>广州诺创塑胶制品有限公司</t>
  </si>
  <si>
    <t>广州志方光电科技有限公司</t>
  </si>
  <si>
    <t>广州艾瑞克贸易进出口有限公司</t>
  </si>
  <si>
    <t>2018年泰国（曼谷）汽车配件展（TAPA)</t>
  </si>
  <si>
    <t>广州畅贸易信息科技有限公司</t>
  </si>
  <si>
    <t>2018年中国品牌商品（塔什干）展览会</t>
  </si>
  <si>
    <t>广州亚世联照明科技有限公司</t>
  </si>
  <si>
    <t>境外展览会项目</t>
  </si>
  <si>
    <t>广东倬亿投资有限公司</t>
  </si>
  <si>
    <t>境外商标注册项目</t>
  </si>
  <si>
    <t>广州市宇为发动机配件有限公司</t>
  </si>
  <si>
    <t>2017年第14届俄罗斯国际海事展
2017伊朗德黑兰国际汽车零配件展览会</t>
  </si>
  <si>
    <t>广州合诚实业有限公司</t>
  </si>
  <si>
    <t>2017年9月泰国食品配料展</t>
  </si>
  <si>
    <t>广州杰森克斯电子配件有限公司</t>
  </si>
  <si>
    <t>广州市伍越通贸易有限公司</t>
  </si>
  <si>
    <t>2017年伊朗德黑兰国际汽车零配件展</t>
  </si>
  <si>
    <t>广州携邦机械设备有限公司</t>
  </si>
  <si>
    <t>2018年俄罗斯国际工程机械展览会
2017年12月印度国际工程机械设备及技术展览会</t>
  </si>
  <si>
    <t>广州高缇雅精细化工有限公司</t>
  </si>
  <si>
    <t>2017年第8届印度新德里国际美容原材料&amp;SPA包装展览会
2017年第9届印度新德里国际美容&amp;SPA展览会
2017年印尼国际美容美发及SPA展</t>
  </si>
  <si>
    <t>广州鹏硕进出口贸易有限公司</t>
  </si>
  <si>
    <t>2017年印度国际工程机械设备及技术展览会
2018年阿拉伯联合酋长国迪拜国际汽车零配件及售后服务展览会</t>
  </si>
  <si>
    <t>广州欣盛皮具有限公司</t>
  </si>
  <si>
    <t>2018年6月16-19日意大利加达皮具箱包展</t>
  </si>
  <si>
    <t>广州市华能达皮革有限公司</t>
  </si>
  <si>
    <t>2018年2月印度金奈国际皮革博览会</t>
  </si>
  <si>
    <t>广州三思电子有限公司</t>
  </si>
  <si>
    <t>广州市博芙特电子科技有限公司</t>
  </si>
  <si>
    <t>2017年9月伊朗商标注册</t>
  </si>
  <si>
    <t>广州翔腾包装制品有限公司</t>
  </si>
  <si>
    <t>2018年英国伦敦亚洲产品博览会</t>
  </si>
  <si>
    <t>广州西森自动化控制设备有限公司</t>
  </si>
  <si>
    <t>2018泰国国际机械制造展览会</t>
  </si>
  <si>
    <t>广州市思蜜达生物科技有限公司</t>
  </si>
  <si>
    <t>2018年5月迪拜国际美容用品展览会</t>
  </si>
  <si>
    <t>广州力皇电子科技有限公司</t>
  </si>
  <si>
    <t>2017年10月环球资源移动产品展
2018年4月移动电子产品展</t>
  </si>
  <si>
    <t>广州市熤通实业有限公司</t>
  </si>
  <si>
    <t>1708俄罗斯国际轻工展</t>
  </si>
  <si>
    <t>广州万宝集团压缩机有限公司</t>
  </si>
  <si>
    <t>企业出口业务发展专项融资</t>
  </si>
  <si>
    <t>广州卡咔尚珠宝有限公司</t>
  </si>
  <si>
    <t>2018年美国图森珠宝矿石展</t>
  </si>
  <si>
    <t>广州汉牛机械设备有限公司</t>
  </si>
  <si>
    <t>2017年肯尼亚(中国)贸易周展览会</t>
  </si>
  <si>
    <t>广州市布路奇机械制造有限公司</t>
  </si>
  <si>
    <t>第17届越南国际纺织暨制衣机械展</t>
  </si>
  <si>
    <t>广州笙达电器有限公司</t>
  </si>
  <si>
    <t>2017年香港秋季电子产品展览会
2018年5月德国慕尼黑国际音响展
2018年香港春季电子产品展览会</t>
  </si>
  <si>
    <t>广州合源木材加工机械有限公司</t>
  </si>
  <si>
    <t>2017美国拉斯维加斯国际木工及家具配件展
2017年第12届越南国际木业及木工机械展览
2018 年伊朗国际家具配件木工展
2018年印度国际木工及家具配件展览会</t>
  </si>
  <si>
    <t>广州力给动漫科技有限公司</t>
  </si>
  <si>
    <t>广州坤江汽车配件工业制造有限公司</t>
  </si>
  <si>
    <t>2017年美国拉斯维加斯国际汽车零配件及售后服务展览会
2017年南非（约翰内斯堡）国际汽车零配件及售后服务展览会
2017年伊朗国际汽配展
2018年4月台湾展</t>
  </si>
  <si>
    <t>广州市励劲塑料有限公司</t>
  </si>
  <si>
    <t>2017年印度新德里国际皮革展览会
第33届印度金奈国际皮革鞋材及机械设备展</t>
  </si>
  <si>
    <t>广州祺尔富隔音隔热材料有限公司</t>
  </si>
  <si>
    <t>2017年9月印尼制冷设备展</t>
  </si>
  <si>
    <t>广州市雅科达旅游用品有限公司</t>
  </si>
  <si>
    <t>2018年3月9至12日德国纽伦堡国际户外用品展览会
2018年6月欧洲防务展</t>
  </si>
  <si>
    <t>广州风尚光电设备有限公司</t>
  </si>
  <si>
    <t>2018年5月31日至6月2日印度孟买国际专业音响、灯光、乐器及技术展览会</t>
  </si>
  <si>
    <t>广东坤江投资实业有限公司</t>
  </si>
  <si>
    <t>2017年美国拉斯维加斯国际汽车零配件及售后服务展览会
2017年南非（约翰内斯堡）国际汽车零配件及售后服务展览会</t>
  </si>
  <si>
    <t>广州星原文化科技股份有限公司</t>
  </si>
  <si>
    <t>广州市千牧电子有限公司</t>
  </si>
  <si>
    <t>2018年1月阿拉伯国际医疗设备展览会
2018年第15届中东耳鼻喉科展览会
2018年第24届杜塞尔多夫(印度孟买)国际医疗展-国际诊断、医疗设备及技术专业展览会</t>
  </si>
  <si>
    <t>广州市必速电子有限公司</t>
  </si>
  <si>
    <t>2017年美国国际汽车零配件及售后服务博览会</t>
  </si>
  <si>
    <t>广州天河高新技术产业开发区太极电子有限公司</t>
  </si>
  <si>
    <t>2017年亚太区美容展
2018年德国汉诺威国际信息及通讯技术博览会（2018 CEBIT）
2018年美国拉斯维加斯消费电子展览会（CES 2018）
2018年中东迪拜美容展</t>
  </si>
  <si>
    <t>广州市钜景化工有限公司</t>
  </si>
  <si>
    <t>2017年孟加拉纺织化工展览会
2018年斯里兰卡科伦坡国际纺织面料博览会</t>
  </si>
  <si>
    <t>广州市梦依服装有限公司</t>
  </si>
  <si>
    <t>2018年1月香港时装节秋冬展</t>
  </si>
  <si>
    <t>广州市雄兵汽车电器有限公司</t>
  </si>
  <si>
    <t>2017年阿联酋国际消费类电子展
2017年印尼国际消费类电子展</t>
  </si>
  <si>
    <t>广州磊佰叻自动化设备贸易有限公司</t>
  </si>
  <si>
    <t>2018年泰国国际包装展</t>
  </si>
  <si>
    <t>广州市锦盛辉煌无纺布实业有限公司</t>
  </si>
  <si>
    <t>2018年3月20至23日俄罗斯国际产业用纺织品、非织造布及防护服展览会
2018年6月6至8日日本无纺布展览会</t>
  </si>
  <si>
    <t>广州市大嘉吉纺织品有限公司</t>
  </si>
  <si>
    <t>2017年11月越南西贡纺织面料及服装制衣工业展
2017年越南河内国际纺织工业博览会
2018年越南国际纺织展</t>
  </si>
  <si>
    <t>广州睿量科技有限公司</t>
  </si>
  <si>
    <t>SVIAZ ICT2018
越南ICT COMM2018</t>
  </si>
  <si>
    <t>广东信源彩色印务有限公司</t>
  </si>
  <si>
    <t>2017年法兰克福书展
2018年意大利书展</t>
  </si>
  <si>
    <t>广州市诚文光电科技有限公司</t>
  </si>
  <si>
    <t>2018年4月越南河内国际专业灯光音响展览会</t>
  </si>
  <si>
    <t>广州市韦德电气机械有限公司</t>
  </si>
  <si>
    <t>2017年印度自动化展
2018年土耳其欧亚工业博览会</t>
  </si>
  <si>
    <t>广州驰竞贸易有限公司</t>
  </si>
  <si>
    <t>南非约翰内斯堡国际汽车零配件及售后服务展览会</t>
  </si>
  <si>
    <t>广州市纬东金属制品有限公司</t>
  </si>
  <si>
    <t>2018年第16届伊朗国际家具配件及木工机械展览会
2018年印度尼西亚雅加达国际建材展览会</t>
  </si>
  <si>
    <t>广州凡拓动漫科技有限公司</t>
  </si>
  <si>
    <t>2018 AIA建筑展览会</t>
  </si>
  <si>
    <t>广州市枫采贸易有限公司</t>
  </si>
  <si>
    <t>2017年9月14至17日德国科隆国际少儿用品展览会
2018年1月8至11日香港玩具展览会
2018年4月27至30日香港贸发局香港礼品及赠品展览会</t>
  </si>
  <si>
    <t>广州市卡骐盾汽车用品有限公司</t>
  </si>
  <si>
    <t>2017年南非（约翰内斯堡）国际汽车零配件及售后服务展览会
2018年巴基斯坦汽车摩托车及配件展
2018年泰国（曼谷）汽车配件展（TAPA)</t>
  </si>
  <si>
    <t>广州董大电子科技有限公司</t>
  </si>
  <si>
    <t>2017年10月环球资源移动电子展
2018年4月环球资源移动电子展
2018年香港春季电子产品展</t>
  </si>
  <si>
    <t>广州市佰旺橡胶制品有限公司</t>
  </si>
  <si>
    <t>2018年印度国际电池应用展览会</t>
  </si>
  <si>
    <t>广州市易偲美塑料制品有限公司</t>
  </si>
  <si>
    <t>2017年10月环球资源消费电子展
2018年4月环球资源消费电子展</t>
  </si>
  <si>
    <t>广州利港服装有限公司</t>
  </si>
  <si>
    <t>广州晋佳电子有限公司</t>
  </si>
  <si>
    <t>2018年2月6至9日荷兰ISE显示集成系统及设备展览会</t>
  </si>
  <si>
    <t>广州市友瀚实业有限公司</t>
  </si>
  <si>
    <t>2017年10月日本东京箱包展
2018年4月日本东京箱包展</t>
  </si>
  <si>
    <t>广州思搏电子科技有限公司</t>
  </si>
  <si>
    <t>2017欧洲旅游景点设施博览会
2018年亚洲景点博览会
2018年中东迪拜游乐设备博览会</t>
  </si>
  <si>
    <t>广州市珂迪兹皮具有限公司</t>
  </si>
  <si>
    <t>2017年9月俄罗斯箱包展
2018年4月日本服装箱包展览会</t>
  </si>
  <si>
    <t>广州致好服饰有限公司</t>
  </si>
  <si>
    <t>2017年9月13至16日亚洲时尚首饰及配饰展览会
2018年2月28至3月3日亚洲时尚首饰及配件展览会</t>
  </si>
  <si>
    <t>广州市保伦电子有限公司</t>
  </si>
  <si>
    <t>2018年巴西圣保罗国际安防展览会
2018年德国法兰克福国际乐器、舞台灯光及音响技术展览会
2018年荷兰显示集成系统及设备展览会
2018年肯尼亚贸易周　
2018年美国国际专业视听集成展
2018年香港国际春季灯饰展</t>
  </si>
  <si>
    <t>广州弥德科技有限公司</t>
  </si>
  <si>
    <t>2018年1月美国拉斯维加斯消费类电子展（CES）
韩国商标“midstereo”
美国商标“Midstereo”
美国专利“一种指向性背光立体显示装置”
日本商标“midstereo”
台湾商标“midstereo”</t>
  </si>
  <si>
    <t>广州丽华舞台灯光音响有限公司</t>
  </si>
  <si>
    <t>2017年11月17至19日美国拉斯维加斯国际舞台灯光及音响技术展览会
2017年7月19至21日南非国际舞台灯光、音响设备及乐器展览会
2018年1月25至28日美国阿纳海姆国际乐器、舞台灯光及音响展览会</t>
  </si>
  <si>
    <t>广州奥晴电子科技有限公司</t>
  </si>
  <si>
    <t>广州西子皮具有限公司</t>
  </si>
  <si>
    <t>2018年3月香港亚太皮革展</t>
  </si>
  <si>
    <t>广州唯科电子有限公司</t>
  </si>
  <si>
    <t>2017年10月环球资源移动电子产品展</t>
  </si>
  <si>
    <t>广州龙桦美容仪器有限公司</t>
  </si>
  <si>
    <t>2018年迪拜激光医学美容展</t>
  </si>
  <si>
    <t>广州市澳意电子科技有限公司</t>
  </si>
  <si>
    <t>2017年哥伦比亚国际安防.防护.消防展览会
2017年泰国国际安全消防设备展
2018年阿联酋迪拜国际安防展览会
2018年墨西哥国际安防产品展览会</t>
  </si>
  <si>
    <t>广州市百庄复合材料有限公司</t>
  </si>
  <si>
    <t>2018年印度孟买国际展览会</t>
  </si>
  <si>
    <t>广州动钛电子有限公司</t>
  </si>
  <si>
    <t>2018年6月19-21日英国伦敦国际安全技术展</t>
  </si>
  <si>
    <t>广州市鸿裕皮具有限公司</t>
  </si>
  <si>
    <t>2018年3月香港亚太皮革展
2018年4月环球资源时尚产品展</t>
  </si>
  <si>
    <t>广州西奥多科技有限公司</t>
  </si>
  <si>
    <t>2018 年意大利米兰国际暖通、制冷、卫浴设备博览会</t>
  </si>
  <si>
    <t>广州欧盛太阳能科技有限公司</t>
  </si>
  <si>
    <t>2018年6月20日-22日德国慕尼黑国际太阳能技术博览会</t>
  </si>
  <si>
    <t>广州市东协贸易有限公司</t>
  </si>
  <si>
    <t>2017年美国拉斯维加斯服装及面辅料展
2018年2月法国巴黎服装面料展</t>
  </si>
  <si>
    <t>广州讯宝电子科技有限公司</t>
  </si>
  <si>
    <t>2017年泰国零售科技、设备和服务展会(ASEAN Retail)
2018年德国零售科技及设备展览会(EuroCIS)
2018年海峡两岸电脑展</t>
  </si>
  <si>
    <t>广州网路通电子有限公司</t>
  </si>
  <si>
    <t>第45届英国伦敦国际安全科技专业大展IFSEC 2018
中东（迪拜）国际安防、消防、警用、劳保设备与技术展览会 INTERSEC 2018</t>
  </si>
  <si>
    <t>广州海狮软件科技有限公司</t>
  </si>
  <si>
    <t>2017年伊朗国际塑料橡胶展
2017年越南国际橡胶工业展览会
2018年孟加拉国际塑料包装印刷展</t>
  </si>
  <si>
    <t>广州市窗神电子科技有限公司</t>
  </si>
  <si>
    <t>广州佳家爱家居用品有限公司</t>
  </si>
  <si>
    <t>2018年新加坡国际食品及酒店行业展览会</t>
  </si>
  <si>
    <t>广州市立以信贸易有限公司</t>
  </si>
  <si>
    <t>香港展</t>
  </si>
  <si>
    <t>广州市瑞寇亚贸易有限公司</t>
  </si>
  <si>
    <t>2017年10月香港环球资源时尚产品展</t>
  </si>
  <si>
    <t>根德（广州）国际贸易有限公司</t>
  </si>
  <si>
    <t>2018年3月香港亚洲皮革展</t>
  </si>
  <si>
    <t>广州市珉铭皮具有限公司</t>
  </si>
  <si>
    <t>2018年2月美国拉斯维加斯服装箱包配饰展
2018年4月日本服装箱包展
2018年德国奥芬巴赫中国品牌箱包（欧洲）展览会</t>
  </si>
  <si>
    <t>广州市缙华磁性材料有限公司</t>
  </si>
  <si>
    <t>2018年香港国际玩具婴童文具展览会</t>
  </si>
  <si>
    <t>广州徕格汽车配件有限公司</t>
  </si>
  <si>
    <t>2017年美国国际汽车零配件及后服务博览会</t>
  </si>
  <si>
    <t>广州曼骏萨商贸有限公司</t>
  </si>
  <si>
    <t>德国杜塞管线展
香港家庭用品展
印度贸易展
越南五金展</t>
  </si>
  <si>
    <t>广州爱卡奇硅胶制品有限公司</t>
  </si>
  <si>
    <t>2017年香港MEGA SHOW
2018美国ASD春季礼品展</t>
  </si>
  <si>
    <t>广州合佩贸易有限公司</t>
  </si>
  <si>
    <t>2017俄联邦国际轻工纺织博览会
2017孟加拉达卡国际面料及纱线博览会
2017年中国（埃及）贸易博览会
2017年中国（南非）贸易博览会</t>
  </si>
  <si>
    <t>广州泛音机电有限公司</t>
  </si>
  <si>
    <t>2017年第三届（斯里兰卡）中国品牌展
2017香港秋季电子展</t>
  </si>
  <si>
    <t>广州雅仕珠宝首饰有限公司</t>
  </si>
  <si>
    <t>2017年09月15-19日香港珠宝首饰展览会
2018年03月01-05日香港国际珠宝展</t>
  </si>
  <si>
    <t>广州天紫汇珠宝有限公司</t>
  </si>
  <si>
    <t>2017年9月香港珠宝首饰展览会
2018年3月香港国际珠宝展</t>
  </si>
  <si>
    <t>广州车丽士汽车外饰件制造有限公司</t>
  </si>
  <si>
    <t>2017年美国拉斯维加斯改装国际汽配展（SEMA SHOW)
2018年迪拜国际汽车零配件及售后 服务展览会</t>
  </si>
  <si>
    <t>广州晟骄盈贸易有限公司</t>
  </si>
  <si>
    <t>2018年西班牙巴塞罗那国际美容美发展
广东省（迈阿密）商品展览会</t>
  </si>
  <si>
    <t>广州由我科技股份有限公司</t>
  </si>
  <si>
    <t>2017年10月环球资源移动电子产品展
2017年12月欧洲境外专利
2018年4月环球资源移动电子展
2018年美国消费电子展
2018香港春季电子产品展暨国际咨询科技博览（ICT）展</t>
  </si>
  <si>
    <t>广州钰琪璐塑胶科技有限公司</t>
  </si>
  <si>
    <t>2018年01月28日31日德国慕尼黑国际体育用品博览会</t>
  </si>
  <si>
    <t>广州纬和服饰有限公司</t>
  </si>
  <si>
    <t>2018年孟加拉达卡国际纺织及制衣工业展览会</t>
  </si>
  <si>
    <t>广州市上弘电子塑胶有限公司</t>
  </si>
  <si>
    <t>2017年10月18-21日香港环球资源移动电子产品展
2018年04月18-21日香港环球资源消费电子展</t>
  </si>
  <si>
    <t>广州市星熠光电设备有限公司</t>
  </si>
  <si>
    <t>2018年04月11-14日德国法兰克福国际乐器舞台灯光及音响技术展览会</t>
  </si>
  <si>
    <t>广州市嘉艺电子薄膜开关有限公司</t>
  </si>
  <si>
    <t>2018年1月美国CES国际消费电子展览会</t>
  </si>
  <si>
    <t>广州市码瑞纳游艇码头工程有限公司</t>
  </si>
  <si>
    <t>2017年11月14日-16日荷兰国际船舶游艇配件展
2018年2月27日-3月3日中东迪拜国际游艇展览会</t>
  </si>
  <si>
    <t>广州市广颜堂化妆品有限公司</t>
  </si>
  <si>
    <t>2017年10月25至28日秋季俄罗斯莫斯科专业化妆品及美容仪器博览会
2018年2月8至10日俄罗斯圣彼得堡专业化妆品及美容仪器博览会
2018年4月25至27日俄罗斯春季国际美容美发美甲大展</t>
  </si>
  <si>
    <t>广州市绿海天门窗有限公司</t>
  </si>
  <si>
    <t>2017年11月26-29日阿拉伯联合酋长国迪拜国际建材五大行业展览会
2018年04月10-13日巴西圣保罗国际建材展会
2018年06月13日至06月15日肯尼亚内罗毕国际贸易周展览会</t>
  </si>
  <si>
    <t>广州卡洛莱化妆品有限公司</t>
  </si>
  <si>
    <t>2017年亚太区美容展
2018年迪拜美容展</t>
  </si>
  <si>
    <t>广州市豪之源皮具有限公司</t>
  </si>
  <si>
    <t>2017年10月意大利琳琅沛丽皮革展</t>
  </si>
  <si>
    <t>广州市智蓝电子商务有限公司</t>
  </si>
  <si>
    <t>2017年美国拉斯维加斯改装国际汽配展（SEMA SHOW)</t>
  </si>
  <si>
    <t>广州市迅高新能源科技有限公司</t>
  </si>
  <si>
    <t>2017年 9月12日-14日第20届 (秋季) 俄罗斯家电及家庭用品博览会</t>
  </si>
  <si>
    <t>广州艾鲁思机械设备有限公司</t>
  </si>
  <si>
    <t>2017年11月香港亚太美容展</t>
  </si>
  <si>
    <t>广州市孚佰科技有限公司</t>
  </si>
  <si>
    <t>2018年4月香港贸发局电子产品展</t>
  </si>
  <si>
    <t>广州市德信皮革贸易有限公司</t>
  </si>
  <si>
    <t>2017年7月孟加拉国际鞋业及皮革鞋材展</t>
  </si>
  <si>
    <t>广州东颖纺织品有限公司</t>
  </si>
  <si>
    <t>2017年7月墨西哥国际纺织面料及服装辅料展</t>
  </si>
  <si>
    <t>广州祥明舞台灯光设备有限公司</t>
  </si>
  <si>
    <t>2018年4月10-13德国法兰克福专业灯光音响展
2018年5月31-6月2印度孟买国际专业灯光音响展</t>
  </si>
  <si>
    <t>广州市诺威皮具有限公司</t>
  </si>
  <si>
    <t>2017年中国（印度）贸易博览会
2018年4月日本东京箱包展</t>
  </si>
  <si>
    <t>广州荣颜投资管理有限公司</t>
  </si>
  <si>
    <t>2017年10月俄罗斯国际美容展
2017年9月印度国际专业美容展览会</t>
  </si>
  <si>
    <t>广州市白云区恒之光光电照明设备厂</t>
  </si>
  <si>
    <t>2017年11月美国拉斯维加斯国际舞台灯光及音响技术展览会
2017年9月俄罗斯国际舞台及演播室设备、设备安装、演出活动技术服务展览会</t>
  </si>
  <si>
    <t>广州吉臣汽车护理用品有限公司</t>
  </si>
  <si>
    <t>2017年伊朗国际汽配展</t>
  </si>
  <si>
    <t>广州魅碧化妆品有限公司</t>
  </si>
  <si>
    <t>2018年5月中东（迪拜）国际美容美发世界展览会</t>
  </si>
  <si>
    <t>广州市柏越数码科技有限公司</t>
  </si>
  <si>
    <t>广州阙石汽车配件有限公司</t>
  </si>
  <si>
    <t>2017年第十二届伊朗国际汽配展
2018年法兰克福（土耳其）国际汽车配件展览会</t>
  </si>
  <si>
    <t>广州华南竹业有限公司</t>
  </si>
  <si>
    <t>2017年德国科隆国际体育用品、露营设备及园林生活博览会
2018年美国国际五金及园林展览会</t>
  </si>
  <si>
    <t>广东七大洲实业有限公司</t>
  </si>
  <si>
    <t>2017年11月德国科隆国际体育用品、露营设备及园林生活博览会
2018年5月印尼体育展</t>
  </si>
  <si>
    <t>广州铬仕金贸易有限公司</t>
  </si>
  <si>
    <t>广州凯思蒂贸易有限公司</t>
  </si>
  <si>
    <t>2017年9月乌克兰国际美容、美发、美甲、包材、spa暨仪器展览会</t>
  </si>
  <si>
    <t>广州雅煌达金属制品有限公司</t>
  </si>
  <si>
    <t>2018年亚太区皮革展览会</t>
  </si>
  <si>
    <t>广州市万布纺织品有限公司</t>
  </si>
  <si>
    <t>2017年10月环球资源时尚产品展会</t>
  </si>
  <si>
    <t>广州佐晟化妆品有限公司</t>
  </si>
  <si>
    <t>2017年10月墨西哥国际美容展
2017年11月香港亚太区美容展
2017年8月越南美容美发博览会
2018年3月意大利博罗尼亚国际美容展</t>
  </si>
  <si>
    <t>广州市胜骅动漫科技有限公司</t>
  </si>
  <si>
    <t>2017年美国游乐及景点展览会</t>
  </si>
  <si>
    <t>广州市比米电子科技有限公司</t>
  </si>
  <si>
    <t>2018年6月台北电脑展</t>
  </si>
  <si>
    <t>广州金满鸿电子科技有限公司</t>
  </si>
  <si>
    <t>2017年美国娱乐设备展会
2018年印度国际游乐设施展会
2018年中东迪拜娱乐设备展会</t>
  </si>
  <si>
    <t>广州猎金电子科技有限公司</t>
  </si>
  <si>
    <t>2017年美国游乐园及景点设备展会
2018年中东迪拜游乐设备展会</t>
  </si>
  <si>
    <t>广州宏王照明设备有限公司</t>
  </si>
  <si>
    <t>广州安定贸易有限公司</t>
  </si>
  <si>
    <t>2017年墨西哥国际美容展
2017年西班牙马德里国际美容展
2018年德国杜塞尔多夫国际美容展
2018年俄罗斯国际美容展览会
2018年美国拉斯维加斯国际美容展
2018年美国纽约国际美容展
2018年美国亚特兰大国际美容展
2018年印度新德里美容展览会
2018年英国伦敦专业美容展</t>
  </si>
  <si>
    <t>广州珐玛珈智能设备股份有限公司</t>
  </si>
  <si>
    <t>2018年德国阿赫玛展会</t>
  </si>
  <si>
    <t>广州卓云娅饰品有限公司</t>
  </si>
  <si>
    <t>广州傲胜人造草股份有限公司</t>
  </si>
  <si>
    <t>2017年德国科隆国际休闲、体育设施及泳池设备展FSB
2017年印度（新德里）ACH国际建筑建材及室内装饰展</t>
  </si>
  <si>
    <t>广州策诺进出口有限公司</t>
  </si>
  <si>
    <t>2017年8月俄罗斯（莫斯科）国际汽配展
2017年埃及国际汽配展
2017年南非舞台灯光音响展
2017伊朗汽配展
2018德国法兰克福国际舞台灯光及音响展览会
2018年阿尔及利亚国际汽配展
2018越南灯光音响展</t>
  </si>
  <si>
    <t>广州都邦电脑有限公司</t>
  </si>
  <si>
    <t>2017年10月环球资源移动电子产品展
2018年4月环球资源移动电子展</t>
  </si>
  <si>
    <t>广州市丰裕行贸易有限公司</t>
  </si>
  <si>
    <t>2018年6月伊朗国际食品展</t>
  </si>
  <si>
    <t>广州市优宜可家具有限公司</t>
  </si>
  <si>
    <t>2017年10月的环球资源电子产品展
2017年11莫斯科国际家居及家具装饰展
2018年1月美国ces拉斯维加斯消费类电子展
2018年1月伊朗德黑兰国际办公家具展
2018年4月香港春季电子产品展览
2018年6月德国汉诺威消费电子、信息及通讯博览会
2018年6月台北电脑展</t>
  </si>
  <si>
    <t>广州市迅越软件有限公司</t>
  </si>
  <si>
    <t>境外展览会-17年马来西亚展会
境外展览会-18年香港国际印刷包装展
境外展览会-2018年马来西亚展会</t>
  </si>
  <si>
    <t>广州市盛艺达纺织品有限公司</t>
  </si>
  <si>
    <t>2017年9月法国国际面料展览会</t>
  </si>
  <si>
    <t>广州浩亮策划服务有限公司</t>
  </si>
  <si>
    <t>广州市易定能电子有限公司</t>
  </si>
  <si>
    <t>2018年中东迪拜电脑通讯展</t>
  </si>
  <si>
    <t>广州市帕帕音科技有限公司</t>
  </si>
  <si>
    <t>广州市翼德电器有限公司</t>
  </si>
  <si>
    <t>2017年9月境外商标
2017年香港秋季电子产品展
2018年香港春季电子产品展</t>
  </si>
  <si>
    <t>广州赛昂经贸发展股份有限公司</t>
  </si>
  <si>
    <t>中国（阿联酋）贸易博览会
中国（印度）贸易博览会</t>
  </si>
  <si>
    <t>广州市家御汽车贸易有限公司</t>
  </si>
  <si>
    <t>2017年俄罗斯国际商用车展览会（COMTRANS）
2018年哥伦比亚（麦德林）国际汽配展览会FERIA AUTOPARTS
2018年秘鲁汽车零部件展览会EXPOMECANICA&amp;AUTO PARTS 2018</t>
  </si>
  <si>
    <t>广州奥鹏能源科技有限公司</t>
  </si>
  <si>
    <t>2017年10月13至16日香港秋季电子产品展
2018年01月09-12日美国拉斯维加斯消费类产品展
2018年04月13至16日香港春季电子产品展</t>
  </si>
  <si>
    <t>广州市徽凰电子有限公司</t>
  </si>
  <si>
    <t>香港2017年10月的环球资源移动电子产品展
香港2018年4月的环球资源移动电子产品展</t>
  </si>
  <si>
    <t>广州市宏瑞电子游艺有限公司</t>
  </si>
  <si>
    <t>广州市芬林泳池桑拿设备有限公司</t>
  </si>
  <si>
    <t>2017年西班牙泳池展</t>
  </si>
  <si>
    <t>广州艺唯思皮革制品有限公司</t>
  </si>
  <si>
    <t>广州市竞搏凰进出口商贸有限公司</t>
  </si>
  <si>
    <t>2017年德国柏林国际电子消费品展览会IFA
2018年泰国曼谷国际电子及电子元器件展览会Nepcon Thailand</t>
  </si>
  <si>
    <t>广州嘉吉进出口贸易有限公司</t>
  </si>
  <si>
    <t>2017年8月美国拉斯维加斯秋季国际鞋展
2018年2月美国拉斯维加斯春季国际鞋展</t>
  </si>
  <si>
    <t>广州七喜光电有限公司</t>
  </si>
  <si>
    <t>2018莫斯科国际公共安全产品展览会
2018年中东（迪拜）国际安防设备与技术展览会</t>
  </si>
  <si>
    <t>广州世卓电子科技有限公司</t>
  </si>
  <si>
    <t>广州宏丽理容椅商贸有限公司</t>
  </si>
  <si>
    <t>2018年3月意大利博洛尼亚国际美容展
2018年5月中东（迪拜）国际美容美发世界展览会</t>
  </si>
  <si>
    <t>广州市联柔机械设备有限公司</t>
  </si>
  <si>
    <t>2017年10月14-18土耳其配件展
2018年3月14-16日美国睡眠展
2018年3月7-10越南国际家具及室内家居配件展</t>
  </si>
  <si>
    <t>广东中博汽车零部件有限公司</t>
  </si>
  <si>
    <t>广州市秦龙珠宝首饰有限公司</t>
  </si>
  <si>
    <t>2017年9月15-19香港珠宝首饰展</t>
  </si>
  <si>
    <t>广州市腾昶贸易有限公司</t>
  </si>
  <si>
    <t>2017美国哥伦布国际摩托车展
2017年巴西国际双轮车展览会
2017意大利米兰国际摩托车展
2018年4月泰国（曼谷）国际汽配展</t>
  </si>
  <si>
    <t>广州佰投贸易有限公司</t>
  </si>
  <si>
    <t>2018年美国国际建筑材料展览会</t>
  </si>
  <si>
    <t>广州名致电子科技有限公司</t>
  </si>
  <si>
    <t>2017 年11月德国汉诺威农机展
2017年美国拉斯维加斯国际汽车零部件及售后服务展览会</t>
  </si>
  <si>
    <t>广州芯德通信科技股份有限公司</t>
  </si>
  <si>
    <t>2017年巴西国际通讯展
2017年欧洲通讯展
2018年德国科隆有线电视展
2018年俄罗斯通信电子展
2018年新加坡亚洲通讯展
2018年印度通信电子展</t>
  </si>
  <si>
    <t>广州亚能能源科技有限公司</t>
  </si>
  <si>
    <t>第43届中东国际电力、照明及新能源展览会</t>
  </si>
  <si>
    <t>广州泰创电子科技有限公司</t>
  </si>
  <si>
    <t>2018年3月18-23德国法兰克福照明展</t>
  </si>
  <si>
    <t>广州京逸制家居用品有限公司</t>
  </si>
  <si>
    <t>2018年1月28-2月1美国拉斯维加斯家具展</t>
  </si>
  <si>
    <t>广州精晟科技发展有限公司</t>
  </si>
  <si>
    <t>2017年11月23至25日南非国际消费类电子展
2018年6月5日至9日台北国际电脑展</t>
  </si>
  <si>
    <t>广州市酷迪五金制品有限公司</t>
  </si>
  <si>
    <t>2017年10月20-23香港礼品及赠品展
2017年11月13-14美国芝加哥自有品牌贸易展
2017年9月6-8日本东京礼品及赠品展
2018年1月25-28美国冬季户外、滑雪用品展
2018年3月10-13美国芝加哥国际家庭用品展
2018年4月20-23香港家庭用品展
2018年5月29-30荷兰OEM 自有品牌展
2018年6月17-20欧洲户外展</t>
  </si>
  <si>
    <t>广州巴泰化工有限公司</t>
  </si>
  <si>
    <t>2017年亚洲化妆品展（泰国曼谷）</t>
  </si>
  <si>
    <t>广州融润家具展柜制造有限公司</t>
  </si>
  <si>
    <t>2017年9月5至9日香港钟表展会
2018年3月1至5日香港贸发局香港国际珠宝展会</t>
  </si>
  <si>
    <t>广州金叠利包装有限公司</t>
  </si>
  <si>
    <t>2018年3月16至19日意大利博洛尼亚国际美容展
2018年5月8至10日中东迪拜美容展</t>
  </si>
  <si>
    <t>广东超级队长科技有限公司</t>
  </si>
  <si>
    <t>广州华乐充气制品有限公司</t>
  </si>
  <si>
    <t>2017年11月14至17日美国国际游乐园及景点设备展览会
2018年2月27至3月1日印度主题公园及游乐设备展</t>
  </si>
  <si>
    <t>广州华进泳池灯具有限公司</t>
  </si>
  <si>
    <t>2017年10月17-20西班牙国际泳池展
2017年10月26-29香港国际户外及科技照明展</t>
  </si>
  <si>
    <t>广州水天弹簧有限公司</t>
  </si>
  <si>
    <t>2018年3月14-17德国磨削技术展
2018年5月7-10美国国际钢铁工业展</t>
  </si>
  <si>
    <t>广州市嘟嘟糖动漫科技有限公司</t>
  </si>
  <si>
    <t>广州市卫信工贸有限公司</t>
  </si>
  <si>
    <t>2017年11月13至16日德国国际医疗设备展览会MEDICA2017
2017年8月8至10日美国医疗展（FIME）2017</t>
  </si>
  <si>
    <t>广东荣宇泰企业管理有限公司</t>
  </si>
  <si>
    <t>2017年中东迪拜五大行业展</t>
  </si>
  <si>
    <t>广州飒兰沐斯商贸有限公司</t>
  </si>
  <si>
    <t>2017年摩洛哥中国贸易周</t>
  </si>
  <si>
    <t>广州几维信息科技有限公司</t>
  </si>
  <si>
    <t>广州嘉昕汽车配件有限公司</t>
  </si>
  <si>
    <t>2018年英国伯明翰（法兰克福）国际汽车零部件展览会</t>
  </si>
  <si>
    <t>广州爱丰电子科技有限公司</t>
  </si>
  <si>
    <t>广州市中崎商业机器股份有限公司</t>
  </si>
  <si>
    <t>2017年迪拜电子展GITEX
2018年2月德国零售展EUROCIS
2018年4月巴西零售展AUTOCOM
2018年6月台北电脑展COMPUTEX</t>
  </si>
  <si>
    <t>广州索特塑管科技有限公司</t>
  </si>
  <si>
    <t>2017年泰国国际塑料与橡胶展览会
第三十届印尼国际塑料橡胶机械&amp;加工材料展览会
第十届印度国际塑料工业展览会</t>
  </si>
  <si>
    <t>广州市雅昇工艺品有限公司</t>
  </si>
  <si>
    <t>2018年美国拉斯维加斯国际礼品及消费品博览会（春季）</t>
  </si>
  <si>
    <t>广州兆麒贸易有限公司</t>
  </si>
  <si>
    <t>2017年第十九届印尼国际工程、基础设施建设展览会
2018美国混凝土世界博览会
2018年第28届菲律宾国际工程设备、建筑建材内外产品交易及技术展览会</t>
  </si>
  <si>
    <t>广州向盟机械有限公司</t>
  </si>
  <si>
    <t>2017年美国国际印刷及制品加工展览会
2017年土耳其国际印刷技术及纸张加工展
2017年英国伯明翰国际印刷展览会</t>
  </si>
  <si>
    <t>广州市赛铂客体育用品有限公司</t>
  </si>
  <si>
    <t>外贸中小企业开拓国际市场项目</t>
  </si>
  <si>
    <t>广州海盛商贸有限公司</t>
  </si>
  <si>
    <t>2018年乌克兰建材及室内装饰展</t>
  </si>
  <si>
    <t>广州美睿音响器材有限公司</t>
  </si>
  <si>
    <t>广州申惠皮革有限公司</t>
  </si>
  <si>
    <t>2017年意大利琳琅沛丽皮革展LINEAPELLE秋冬季</t>
  </si>
  <si>
    <t>广州创美电子有限公司</t>
  </si>
  <si>
    <t>2018年2月荷兰阿姆斯特丹视听及系统集成展会
2018年4月德国法兰克福国际专业灯光音响展览会</t>
  </si>
  <si>
    <t>广州市吉成电子科技有限公司</t>
  </si>
  <si>
    <t>2017年9月东盟零售科技和设备展会
2018巴西零售业自动化技术及设备展览会
2018年德国零售业展EURO CIS
2018中东国际ICT高新科技信息技术展（GITEX 2017）</t>
  </si>
  <si>
    <t>广州明冉贸易有限公司</t>
  </si>
  <si>
    <t>2017年俄罗斯国际美容美发展会
2017年英国国际美发沙龙展会
2018年中东迪拜国际美容美发展会</t>
  </si>
  <si>
    <t>广州欧帅贸易有限公司</t>
  </si>
  <si>
    <t>2018年越南胡志明市美容展览会</t>
  </si>
  <si>
    <t>广州市锦源贸易有限公司</t>
  </si>
  <si>
    <t>2018法兰克福中东（迪拜）国际汽车零配件及售后服务展览会
2018年泰国（曼谷）国际汽配展
2018年印度尼西亚（雅加达）国际汽配、轮胎、双轮车、商用车展览会</t>
  </si>
  <si>
    <t>广州市佳剪美发用具有限公司</t>
  </si>
  <si>
    <t>广州蓝之天化工科技发展有限公司</t>
  </si>
  <si>
    <t>2017年巴西国际美容展
2017年俄罗斯国际美容展
2017年墨西哥国际美容展
2017年泰国曼谷国际美容展
2017年香港亚太区美容展
2018年日本国际美容展览会
2018年越南国际美容、美妆、美发及SPA展</t>
  </si>
  <si>
    <t>广州市澳佰蕾化妆品有限公司</t>
  </si>
  <si>
    <t>2018年3月意大利博洛尼亚美容展
2018年5月阿联酋迪拜-法兰克福美容展</t>
  </si>
  <si>
    <t>广州都荣实业有限责任公司</t>
  </si>
  <si>
    <t>2017年香港环球资源电子展</t>
  </si>
  <si>
    <t>广州市锦睿机械科技有限公司</t>
  </si>
  <si>
    <t>2017年意大利米兰国际两轮车展览会
2018年越南国际摩托车、汽车及配件展</t>
  </si>
  <si>
    <t>广州市中之豪鞋业有限公司</t>
  </si>
  <si>
    <t>2017年9月俄罗斯莫斯科MOSSHOES鞋展
2018年1月意大利加达国际鞋展</t>
  </si>
  <si>
    <t>广州泛诺进出口有限公司</t>
  </si>
  <si>
    <t>2017年俄罗斯莫斯科国际汽配展（INTERAUTO）
2017年美国国际汽车零配件及售后服务博览会（AAPEX）
2018年土耳其（伊斯坦布尔）国际汽车零配件及售后服务展览会Automechanika 2018
2018年印度(新德里)国际汽配展Auto Expo 2018</t>
  </si>
  <si>
    <t>广州新域实业有限公司</t>
  </si>
  <si>
    <t>2017年俄罗斯秋季家用电器展
2018年美国芝加哥国际家庭用品展
2018年美国芝加哥国际酒店展</t>
  </si>
  <si>
    <t>广州市泰谷汽车电子有限公司</t>
  </si>
  <si>
    <t>2017年俄罗斯国际汽车及配件展览会（INTERAUTO</t>
  </si>
  <si>
    <t>广州市华劲机械制造有限公司</t>
  </si>
  <si>
    <t>2017年俄罗斯展会
2018年印尼国际汽车配件和设备展</t>
  </si>
  <si>
    <t>广州诺狐儿童用品有限公司</t>
  </si>
  <si>
    <t>2018年1月31日到2月4日德国纽伦堡玩具展览会</t>
  </si>
  <si>
    <t>广州市昭臻贸易有限公司</t>
  </si>
  <si>
    <t>香港贸发局香港家庭用品展2018</t>
  </si>
  <si>
    <t>广州市慕斯包装制品有限公司</t>
  </si>
  <si>
    <t>2018年1月意大利SIGEP冰淇淋、烘焙 糕点展
2018年美国芝加哥酒店展
2018年南非约翰内斯堡国际酒店展览会</t>
  </si>
  <si>
    <t>广州浚升进出口贸易有限公司</t>
  </si>
  <si>
    <t>2017年5月泰国曼谷建材展
巴黎亚洲产品展MEGASHOW PARIS 2017</t>
  </si>
  <si>
    <t>广州信如塑料薄膜有限公司</t>
  </si>
  <si>
    <t>2017年秋季10月香港环球资源电子展
2018年CES美国消费类电子展
2018年春季4月香港环球资源电子展
2018年西班牙世界移动通信大会MWC
德国商标注册</t>
  </si>
  <si>
    <t>广州晶佳汽车设备有限公司</t>
  </si>
  <si>
    <t>境外商标注册-APO马德里
境外商标注册-APO秘鲁
境外商标注册-APO日本
境外商标注册-HPMM台湾</t>
  </si>
  <si>
    <t>广州诗妃化妆品有限公司</t>
  </si>
  <si>
    <t>2017年亚太区美容展
2018中东迪拜国际美容展Beautyworld Middle East
PLMA"自有品牌世界"全球交易会
“PLMA”芝加哥自有品牌世界国际贸易展览会</t>
  </si>
  <si>
    <t>广州林苯进出口有限公司</t>
  </si>
  <si>
    <t>2017年7月6-8日于土耳其伊斯坦布尔境外展览会
2018年5月8-10日于阿根廷布宜诺斯艾利斯境外展览会</t>
  </si>
  <si>
    <t>广州华工环源绿色包装技术股份有限公司</t>
  </si>
  <si>
    <t>2017年10月南非开普敦国际包装印刷展
2017年11月迪拜国际食品包装、加工机械及配料展览会
2017年11月印度国际纸业展览会
2017年8月巴西国际家禽猪业展览会
2017年9月美国国际包装展
2018年1月美国国际家禽饲料工业展览会
2018年2月中东和非洲国际集约化畜牧展
2018年5月阿根廷家禽及猪业展览会
2018年6月VIV欧洲国际集约化畜牧展</t>
  </si>
  <si>
    <t>广州舜杰贸易有限公司</t>
  </si>
  <si>
    <t>2017年俄罗斯美容展
2017年香港亚太区美容展
2018年意大利博洛尼亚国际美容展
2018年越南国际美容美发展
2018年越南美容展
2018年中东迪拜美容展</t>
  </si>
  <si>
    <t>广州市联健电子有限公司</t>
  </si>
  <si>
    <t>2017年香港秋季电子展</t>
  </si>
  <si>
    <t>广州市卓匠电子科技有限公司</t>
  </si>
  <si>
    <t>2017年10月香港环球资源电子展</t>
  </si>
  <si>
    <t>广州百赛贸易有限公司</t>
  </si>
  <si>
    <t>2017广东（英国）商品展览会
2017香港MEGA SHOW PART 1礼品展
2018年4月香港礼赠品展</t>
  </si>
  <si>
    <t>广州市逸科电子科技有限公司</t>
  </si>
  <si>
    <t>2017年香港环球资源秋季展</t>
  </si>
  <si>
    <t>广州市高圣皮具有限公司</t>
  </si>
  <si>
    <t>2018年香港时尚汇集展</t>
  </si>
  <si>
    <t>广州郝菜肴食品有限公司</t>
  </si>
  <si>
    <t>2018年泰国国际食品展
2018年新加坡国际食品展</t>
  </si>
  <si>
    <t>广州辰赛汽车配件有限公司</t>
  </si>
  <si>
    <t>2017年埃及国际汽车零配件展览会
2017年菲律宾国际汽车零配件展览会
2017年韩国国际汽车零配件展览会KOAA SHOW
2017年加纳国际汽车零配件展览会
2017年缅甸国际汽车零配件展览会
2017年坦桑尼亚国际汽车零配件展览会
2018年巴基斯坦国际汽车、摩托车及零配件展览会
2018年沙特利雅得国际汽车零配件展览会</t>
  </si>
  <si>
    <t>广州喜丽科技有限公司</t>
  </si>
  <si>
    <t>2018年3月巴基斯坦汽车摩托车及汽配展</t>
  </si>
  <si>
    <t>广州笔匠化妆品有限公司</t>
  </si>
  <si>
    <t>2017年香港亚太区美容展
2018年意大利博洛尼亚国际美容展
2018年中东迪拜国际美容博览会</t>
  </si>
  <si>
    <t>广州市奥胜皮具有限公司</t>
  </si>
  <si>
    <t>2018春季香港环球资源展
2018年俄罗斯箱包鞋及皮革原料展
2018年日本东京时尚展</t>
  </si>
  <si>
    <t>广州视壹视眼镜有限公司</t>
  </si>
  <si>
    <t>2017年10月法国巴黎国际眼镜业（光学）展览会
2017年11月香港眼镜展</t>
  </si>
  <si>
    <t>广州菲诗新材料有限公司</t>
  </si>
  <si>
    <t>2017年乌克兰国际美容展
2018年美国奥兰多国际美容展
2018年伊朗美容及清洁展
2018年越南国际美容、美妆、美发及SPA展
2018年中东迪拜国际美容博览会</t>
  </si>
  <si>
    <t>广州越高进出口贸易有限公司</t>
  </si>
  <si>
    <t>2017年9月迪拜酒店展
2018年4香港春季电子产品展
2018年5月荷兰阿姆斯特丹清洁与维护展览会</t>
  </si>
  <si>
    <t>广州迈斯皮具有限公司</t>
  </si>
  <si>
    <t>2018年3月俄罗斯莫斯科国际鞋类、箱包及配件展览会
2018年德国奥芬巴赫中国品牌箱包（欧洲）展览会
2018年日本纺织展Magic Japan</t>
  </si>
  <si>
    <t>广州锦泓玻璃制品有限公司</t>
  </si>
  <si>
    <t>2018年俄罗斯春季国际美容展
2018年日本东京包装技术展
2018年日本国际美容展</t>
  </si>
  <si>
    <t>广州市燎烨进出口贸易有限公司</t>
  </si>
  <si>
    <t>2017年10月香港秋季电子展
2018年美国芝加哥家庭用品展
2018泰国曼谷国际加工及包装技术展</t>
  </si>
  <si>
    <t>广州恒美美业美容仪器有限公司</t>
  </si>
  <si>
    <t>2018年越南国际美容、美妆、美发及SPA展
2018年越南国际美容美发展</t>
  </si>
  <si>
    <t>广州可那派英皮具有限公司</t>
  </si>
  <si>
    <t>2017年日本东京时尚展</t>
  </si>
  <si>
    <t>广州隆本胜科技有限公司</t>
  </si>
  <si>
    <t>2017年菲律宾灯光音响展
2017年南非舞台灯光音响展
2017越南舞台灯光音响展
2018美国NAMM SHOW音响灯光展
2018年4月巴西国际照明电气及灯具展
2018越南PLASE灯光音响展</t>
  </si>
  <si>
    <t>广州市大永布业有限公司</t>
  </si>
  <si>
    <t>2017南亚国际服装面料辅料及纱线展</t>
  </si>
  <si>
    <t>广州世旭汽车配件有限公司</t>
  </si>
  <si>
    <t>2018年法兰克福(迪拜)汽配展</t>
  </si>
  <si>
    <t>广州卓缦汇办公家具有限公司</t>
  </si>
  <si>
    <t>广州金胜贸易有限公司</t>
  </si>
  <si>
    <t>2018德国法兰克福乐器展
2018印度PALM灯光音响展
2018越南PLASE灯光音响展</t>
  </si>
  <si>
    <t>广州多多化妆品有限公司</t>
  </si>
  <si>
    <t>2018年中东（迪拜）国际美容美发世界展览会</t>
  </si>
  <si>
    <t>广州汗马电子科技有限公司</t>
  </si>
  <si>
    <t>2017美国拉斯维加斯国际汽配展（AAPEX）
2018年（台北）海峡两岸汽车零配件暨车用电子展览会
澳大利亚《Hanma》商标注册
欧盟《Hanma》商标注册</t>
  </si>
  <si>
    <t>广州家馨居贸易有限公司</t>
  </si>
  <si>
    <t>2018年德国法兰克福春季消费品展览会
2018年美国芝加哥国际家庭用品展</t>
  </si>
  <si>
    <t>广州市丽江经济发展有限公司</t>
  </si>
  <si>
    <t>2017巴西电影展
2017亚洲电影博览会
2018欧洲（瑞典）国际候机楼设备展览会</t>
  </si>
  <si>
    <t>广州博纬贸易有限公司</t>
  </si>
  <si>
    <t>SPOGA德国科隆展会</t>
  </si>
  <si>
    <t>广州市深康电子科技有限公司</t>
  </si>
  <si>
    <t>2017年10月香港环球资源消费电子展
2017年10月香港环球资源移动电子展
2018年4月香港环球资源消费电子展
2018年4月香港环球资源移动电子展
2018年越南国际通讯通信展</t>
  </si>
  <si>
    <t>广州罗格朗皮具有限公司</t>
  </si>
  <si>
    <t>境外展会</t>
  </si>
  <si>
    <t>广州鹏昭进出口有限公司</t>
  </si>
  <si>
    <t>2018年印度塑料工业展览会
2018年中东迪拜电力、能源及照明展览会</t>
  </si>
  <si>
    <t>广东博苑利进出口贸易有限公司</t>
  </si>
  <si>
    <t>2017年9月俄罗斯莫斯科鞋类、箱包及时尚配饰展览会</t>
  </si>
  <si>
    <t>广州瑞诚服饰实业有限公司</t>
  </si>
  <si>
    <t>2017年9月法国巴黎服装面料展APP&amp;Texworld</t>
  </si>
  <si>
    <t>广州市白云区康意皮具制品厂</t>
  </si>
  <si>
    <t>2018年4月香港环球资源展</t>
  </si>
  <si>
    <t>广州市航保进出口有限公司</t>
  </si>
  <si>
    <t>2017意大利米兰国际两轮车展览会
2018年德国慕尼黑国际体育用品及运动时尚贸易博览会
第十二届哥伦比亚国际二轮车展</t>
  </si>
  <si>
    <t>广州市尚昊坊电子科技有限公司</t>
  </si>
  <si>
    <t>广州市拓曼司家具有限公司</t>
  </si>
  <si>
    <t>2017年科隆园林生活博览会
2018年科隆国际家具展
Eat chair欧盟专利申请
H&amp;G DESIGN及图欧盟商标注册
Surface patterns欧盟专利申请
Swing bed欧盟专利申请
编绳吊椅欧盟专利申请
休闲吊床（艾尔菲）欧盟专利申请
休闲躺床TLB-A欧盟专利申请
休闲摇椅欧盟专利申请</t>
  </si>
  <si>
    <t>广州市和基包装材料有限公司</t>
  </si>
  <si>
    <t>2017年美国拉斯维加斯包装展</t>
  </si>
  <si>
    <t>广州市耐普电源有限公司</t>
  </si>
  <si>
    <t>2017年墨西哥能源展
2017年南美英特国际电池储能博览会
2017年香港秋季电子展和国际电子组件及生产技术展
2018第二十九届国际通讯与资讯科技展览及研讨会
2018年22届墨西哥国际电力照明展
2018年巴西圣保罗国际安防用品展览会
2018年德国慕尼黑国际太阳能展
2018年香港春季电子展
2018年中东迪拜电力、照明和太阳能展
2018中国-东盟（越南）国际太阳能光伏展览会</t>
  </si>
  <si>
    <t>广州百盛电子科技有限公司</t>
  </si>
  <si>
    <t>2018年波兰波兹南机械工业展
2018年墨西哥金属成型加工处理焊接展</t>
  </si>
  <si>
    <t>广东先朗照明有限公司</t>
  </si>
  <si>
    <t>2017香港国际灯饰秋季展
2017英国国际照明展览会
2018法兰克福国际灯光照明及建筑物技术与设计展览会</t>
  </si>
  <si>
    <t>广州市花都区对外贸易公司</t>
  </si>
  <si>
    <t>2017年香港国际玩具及礼品展暨亚洲赠品及家居用品展
2018年德国法兰克福国际圣诞礼品展
2018香港家庭用品展</t>
  </si>
  <si>
    <t>广州市三奥科技有限公司</t>
  </si>
  <si>
    <t>2018年美国塑料展</t>
  </si>
  <si>
    <t>广东盛泰丝绸有限公司</t>
  </si>
  <si>
    <t>2018年中国丝绸春季交易会</t>
  </si>
  <si>
    <t>广州严氏皮具有限公司</t>
  </si>
  <si>
    <t>广州市烨迩鑫皮具有限公司</t>
  </si>
  <si>
    <t>广州耀配汽车配件有限公司</t>
  </si>
  <si>
    <t>2018年4月泰国（曼谷）国际汽配展</t>
  </si>
  <si>
    <t>广州鹰堡美发用品厂有限公司</t>
  </si>
  <si>
    <t>2018年3月意大利博洛尼亚国际美容展</t>
  </si>
  <si>
    <t>广州市傲丝晟服装辅料有限公司</t>
  </si>
  <si>
    <t>2018年3月越南胡志明国际纺织面料及服装辅料展</t>
  </si>
  <si>
    <t>广州隆悦机械配件制造有限公司</t>
  </si>
  <si>
    <t>2017意大利米兰国际两轮车展</t>
  </si>
  <si>
    <t>广州强凌贸易有限公司</t>
  </si>
  <si>
    <t>2018年南非国际食品&amp;酒店设备展
2018年新加坡国际食品酒店展</t>
  </si>
  <si>
    <t>广州祈年进出口贸易有限公司</t>
  </si>
  <si>
    <t>中国（哈萨克斯坦）贸易博览会</t>
  </si>
  <si>
    <t>广州德富行贸易有限公司</t>
  </si>
  <si>
    <t>2017香港国际秋季灯饰展</t>
  </si>
  <si>
    <t>广州市侨鑫医疗器械科技发展有限公司</t>
  </si>
  <si>
    <t>2018年第43届阿拉伯国际医疗设备展</t>
  </si>
  <si>
    <t>广州市利悦食品包装技术有限公司</t>
  </si>
  <si>
    <t>2017年第十八届印度尼西亚国际包装机械及技术展览会暨第二十三届中国机械（印尼）展览会
2018年第十六届印度尼西亚国际皮革与鞋类工业展览会
2018年意大利国际包装展</t>
  </si>
  <si>
    <t>广州市广叡气模有限公司</t>
  </si>
  <si>
    <t>2017年11月美国国际娱乐设施暨主题乐园展
2017年9月欧洲主题公园及游乐设备展</t>
  </si>
  <si>
    <t>广州市采奴化妆品有限公司</t>
  </si>
  <si>
    <t>2018年4月土耳其展会
2018年5月迪拜展会</t>
  </si>
  <si>
    <t>广州大力贸易发展有限公司</t>
  </si>
  <si>
    <t>2017年7月日本东京GIFTEX礼品展</t>
  </si>
  <si>
    <t>广州名重机电设备有限公司</t>
  </si>
  <si>
    <t>2017年印度孟买国际自动化展
2017印度新德里国际皮革展
2018美国拉斯五金工具展
第二十二届中国机械（越南）展
第十八届印度尼西亚国际包装机械及技术展览会
第十六届印度尼西亚国际皮革与鞋类工业展</t>
  </si>
  <si>
    <t>广州缇橙纺织品有限公司</t>
  </si>
  <si>
    <t>2017年11月越南胡志明国际纺织及制衣工业展
2018年2月法国巴黎国际服装服饰及面辅料采购展
2018年4月越南胡志明国际纺织及制衣工业展
2018年第50届俄罗斯轻工纺织品展</t>
  </si>
  <si>
    <t>广东芬尼科技股份有限公司</t>
  </si>
  <si>
    <t>2017法国国际供暖、制冷、空调、新能源及家用电器展览会
澳大利亚悉尼ARBS2018热泵展</t>
  </si>
  <si>
    <t>广州市泽皓讯联科技有限公司</t>
  </si>
  <si>
    <t>2018年美国拉斯维加斯国际消费类电子产品展
2018年台北国际电脑展</t>
  </si>
  <si>
    <t>广州麦冠电子科技有限公司</t>
  </si>
  <si>
    <t>广州赛欧皮具制品有限公司</t>
  </si>
  <si>
    <t>2018年6月意大利加达皮具箱包展</t>
  </si>
  <si>
    <t>广州锐新供应链管理有限公司</t>
  </si>
  <si>
    <t>2018意大利博洛尼亚国际美容展</t>
  </si>
  <si>
    <t>广州市煜晶珠宝首饰有限公司</t>
  </si>
  <si>
    <t>2017年香港珠宝首饰展览会
2018年香港珠宝首饰展览会</t>
  </si>
  <si>
    <t>广州顶美工艺品有限公司</t>
  </si>
  <si>
    <t>广州富裕丰电子有限公司</t>
  </si>
  <si>
    <t>2018年4月美国境外商标</t>
  </si>
  <si>
    <t>广州市呈荣瑞进出口贸易有限公司</t>
  </si>
  <si>
    <t>2018年中东迪拜国际美容展</t>
  </si>
  <si>
    <t>广州市星百丽照明科技有限公司</t>
  </si>
  <si>
    <t>2017年10月香港贸发局香港国际秋季灯饰展
2018年2月美国国际照明展
2018年5月美国国际照明展</t>
  </si>
  <si>
    <t>广州市狮域包装制品有限公司</t>
  </si>
  <si>
    <t>2018中东迪拜美容展</t>
  </si>
  <si>
    <t>广州兴进消防设备有限公司</t>
  </si>
  <si>
    <t>2018年德国汉诺威工业博览会</t>
  </si>
  <si>
    <t>广州博森汽车部件有限公司</t>
  </si>
  <si>
    <t>广州迪瑞夫建筑材料有限公司</t>
  </si>
  <si>
    <t>2018年印度尼西亚雅加达国际建材展览会</t>
  </si>
  <si>
    <t>广州俄通商贸有限公司</t>
  </si>
  <si>
    <t>2017年埃及国际电子产品展览会
2017年德国柏林消费电子展 IFA
2017年拉斯维加斯国际木工机械、家具生产材料配件展AWFS</t>
  </si>
  <si>
    <t>广州市得亿皮具有限公司</t>
  </si>
  <si>
    <t>2018时尚汇集</t>
  </si>
  <si>
    <t>广东艾圣日用化学品有限公司</t>
  </si>
  <si>
    <t>2017亚太区美容展</t>
  </si>
  <si>
    <t>广州拓博医疗器械有限公司</t>
  </si>
  <si>
    <t>2017年德国杜塞尔多夫医院及医疗用品展览会</t>
  </si>
  <si>
    <t>广州市诺泰欧汽车用品有限公司</t>
  </si>
  <si>
    <t>2017年香港秋季电子产品展览会
2018年法兰克福中东（迪拜）国际汽车零配件及售后服务展览会
2018年印度尼西亚（雅加达）国际汽配、轮胎、双轮车、商用车展览会</t>
  </si>
  <si>
    <t>广州美迪美适日用品有限公司</t>
  </si>
  <si>
    <t>2018年4月12-14土耳其美容展</t>
  </si>
  <si>
    <t>广州依威电子科技有限公司</t>
  </si>
  <si>
    <t>2017年新加坡舞台灯光音响展</t>
  </si>
  <si>
    <t>广州市乐智动漫科技有限公司</t>
  </si>
  <si>
    <t>广州市罗科纺织品有限公司</t>
  </si>
  <si>
    <t>2017年第十七届越南国际纺织及服装面辅料展
第13届2018孟加拉达卡国际纺织面料及纱线博览会（冬季展）</t>
  </si>
  <si>
    <t>广州市富家医疗器械有限公司</t>
  </si>
  <si>
    <t>2017年第10届越南国际口腔展览会
2017年西班牙马德里世界牙科联盟展览会
2018年第15届土耳其伊斯坦布尔国际口腔展览会</t>
  </si>
  <si>
    <t>广州市凝鑫服饰有限公司</t>
  </si>
  <si>
    <t>2017年秋季环球资源时尚产品展</t>
  </si>
  <si>
    <t>广州美录电子有限公司</t>
  </si>
  <si>
    <t>2017年香港秋季电子展和国际电子组件及生产技术展参展
2018年美国拉斯维加斯消费类电子展（CES）
2018年香港春季电子展参展</t>
  </si>
  <si>
    <t>广州市华昇五金制品有限公司</t>
  </si>
  <si>
    <t>2017年土耳其国际家具配件展览会</t>
  </si>
  <si>
    <t>广州中包联外经实业有限公司</t>
  </si>
  <si>
    <t>2018年春季香港礼品及赠品展</t>
  </si>
  <si>
    <t>广州宇羲亚家居用品有限公司</t>
  </si>
  <si>
    <t>2017年10月香港Mega show展
2018年4月香港家居用品展</t>
  </si>
  <si>
    <t>广州市九华展柜有限公司</t>
  </si>
  <si>
    <t>2017年泰国东盟零售科技和设备展</t>
  </si>
  <si>
    <t>广州市润奥化工材料有限公司</t>
  </si>
  <si>
    <t>2017巴西涂料展览会</t>
  </si>
  <si>
    <t>广州艾泛新科技有限公司</t>
  </si>
  <si>
    <t>2018年迪拜游戏游艺主题乐园展
2018年印度游乐设备及主题乐园展览会</t>
  </si>
  <si>
    <t>广州汇盈电子产品有限公司</t>
  </si>
  <si>
    <t>2018德国法兰克福国际乐器展会
2018年美国阿纳海姆国际乐器、舞台灯光及音响展
2018年越南国际广播灯光音响设备展</t>
  </si>
  <si>
    <t>广州劳伦斯汽车科技有限公司</t>
  </si>
  <si>
    <t>2017年10月31至11月2日美国拉斯维加斯国际汽车零配件及售后服务展览会
2018年6月21日至6月23日印度轮胎展览会</t>
  </si>
  <si>
    <t>广州市明道灯光科技股份有限公司</t>
  </si>
  <si>
    <t>迪拜中东国际灯光展
境外商标注册（智利）
美国国际灯光音响技术展
舞台电脑灯欧盟外观设计专利</t>
  </si>
  <si>
    <t>广州市源森新精密机械有限公司</t>
  </si>
  <si>
    <t>2017年8月29至31日澳大利亚亚太国际矿业技术、设备及服务展览会
2018年5月17至19日美国迈阿密国际建筑及灯光照明展会</t>
  </si>
  <si>
    <t>广州市喜捷来电子有限公司</t>
  </si>
  <si>
    <t>广州迪杰帕尔电子科技有限公司</t>
  </si>
  <si>
    <t>2018年4月10至13日德国法兰克福国际专业舞台灯光及音响技术展览会</t>
  </si>
  <si>
    <t>广州艾文格丽皮具有限公司</t>
  </si>
  <si>
    <t>商标注册</t>
  </si>
  <si>
    <t>广州炫彩化工有限公司</t>
  </si>
  <si>
    <t>2017年俄罗斯第24届国际美容美发美甲展览会</t>
  </si>
  <si>
    <t>广州市易扣服饰有限公司</t>
  </si>
  <si>
    <t>2018年2月11日至14日法国巴黎国际面料展览会</t>
  </si>
  <si>
    <t>广州市迈克林电力有限公司</t>
  </si>
  <si>
    <t>2017年（西班牙）世界绝缘子大会
2017年第29届巴西国际电力及电子元器件展览会
2017年第十七届伊朗国际电力电工设备及技术展
2017年俄罗斯莫斯科电网技术展览会
2018年迪拜电力展
2018年第十三届巴西国际轮胎橡胶工业展览会
2018年肯尼亚电力展
2018年美国输配电展IEEE</t>
  </si>
  <si>
    <t>广州市番禺区钟村郁金香装饰材料厂</t>
  </si>
  <si>
    <t>2017年9月27日至30日意大利维罗纳国际石材及技术展览会
2018年05月08 日至17日美国国际石材及瓷砖博览会</t>
  </si>
  <si>
    <t>广州市科圣金属制品有限公司</t>
  </si>
  <si>
    <t>2017年印度尼西亚国际物流、运输及供应链展
2018年德国汉诺威国际物流展</t>
  </si>
  <si>
    <t>广州市名加医疗器械制造有限公司</t>
  </si>
  <si>
    <t>2017年杜塞尔多夫（泰国）国际医疗展
2018 MD&amp;M West美国西部医疗器械设计博览会
2018年第二十四届杜塞尔多夫（印度新德里）国际医疗展览会</t>
  </si>
  <si>
    <t>广州市金之彩文具有限公司</t>
  </si>
  <si>
    <t>2018年春季拉斯维加斯消费品展</t>
  </si>
  <si>
    <t>广州纯钻贸易有限公司</t>
  </si>
  <si>
    <t>2018年6月香港珠宝首饰展览会</t>
  </si>
  <si>
    <t>广州格莱玛电工器材有限公司</t>
  </si>
  <si>
    <t>环球资源消费电子展</t>
  </si>
  <si>
    <t>广州嘉家食品有限公司</t>
  </si>
  <si>
    <t>2018年新加坡国际食品及酒店行业展览会FHA</t>
  </si>
  <si>
    <t>广州市艾美塑胶软管有限公司</t>
  </si>
  <si>
    <t>2017年澳大利亚国际美容展
2017年香港亚太区美容展
2018年意大利国际美容展</t>
  </si>
  <si>
    <t>明珠电气股份有限公司</t>
  </si>
  <si>
    <t>明珠电气—2017年巴西圣保罗国际电力能源及自动化展览会
明珠电气—缅甸商标注册</t>
  </si>
  <si>
    <t>广州明浩电子科技有限公司</t>
  </si>
  <si>
    <t>2018年越南河内国际专业灯光音响展览会</t>
  </si>
  <si>
    <t>广州市天滢卫浴科技有限公司</t>
  </si>
  <si>
    <t>2018年澳大利亚国际建材展览会
2018年英国伯明翰国际厨房卫浴展览会</t>
  </si>
  <si>
    <t>广州锐骑电子科技有限公司</t>
  </si>
  <si>
    <t>2017年俄罗斯国际汽车及配件展览会/INTERAUTO2017
2017年美国拉斯维加斯国际汽车零配件及售后服务博览会AAPEX</t>
  </si>
  <si>
    <t>广州市欧胜贸易有限公司</t>
  </si>
  <si>
    <t>美国五金制品展览会</t>
  </si>
  <si>
    <t>广州瑞苇晗机械设备有限公司</t>
  </si>
  <si>
    <t>2017年印度国际工程机械设备及技术展览会EXCON</t>
  </si>
  <si>
    <t>广州市国味油脂食品有限公司</t>
  </si>
  <si>
    <t>2017年德国科隆食品博览会Anuga
2018年2月海湾迪拜食品展GULFOOD
2018年泰国亚洲食品博览会THAIFEX</t>
  </si>
  <si>
    <t>广东安居宝数码科技股份有限公司</t>
  </si>
  <si>
    <t>2017第9届印度尼西亚国际安全科技专业大展暨研讨会
2017年东盟国际安全博览会
2018年法兰克福国际灯光照明及建筑物技术与设备展览会</t>
  </si>
  <si>
    <t>广州飞肯摩托车有限公司</t>
  </si>
  <si>
    <t>巴基斯坦卡拉奇博览会
意大利米兰展</t>
  </si>
  <si>
    <t>广州市自由行皮具有限公司</t>
  </si>
  <si>
    <t>2017年10月的环球资源电子产品展
2018年4月的环球资源消费电子展</t>
  </si>
  <si>
    <t>广州铖美胜光电电子有限公司</t>
  </si>
  <si>
    <t>2017年10月环球资源电子产品展
2018年4月环球资源消费电子展</t>
  </si>
  <si>
    <t>广州市路顺汽车配件有限公司</t>
  </si>
  <si>
    <t>2017年8月21至24日俄罗斯法兰克福汽配展览会
2018年2月26至3月1日阿尔及利亚国际汽配展览会</t>
  </si>
  <si>
    <t>广州汇乐水上游乐用品有限公司</t>
  </si>
  <si>
    <t>2018年6月6日-8日亚洲景点博览会</t>
  </si>
  <si>
    <t>广州格穗贸易有限责任公司</t>
  </si>
  <si>
    <t>2018马来西亚吉隆坡国际家具展览会暨广东家具材料及家居装饰展览会
2018美国拉斯维加斯办公家具及用品展览会</t>
  </si>
  <si>
    <t>广东天球电子科技有限公司</t>
  </si>
  <si>
    <t>2018年中国（波兰）贸易博览会</t>
  </si>
  <si>
    <t>广州丽诺电子科技有限公司</t>
  </si>
  <si>
    <t>2018年越南国际美容美发美甲仪器大展</t>
  </si>
  <si>
    <t>广州宏深进出口有限公司</t>
  </si>
  <si>
    <t>2017年10月美国拉斯维加斯国际婴童用品展
2017年9月日本东京国际礼品展
2018年1月香港贸发局婴儿用品展
2018年4月香港礼品及赠品展
2018年5月美国芝加哥国际酒店用品和餐饮展
2018年6月墨西哥商品展</t>
  </si>
  <si>
    <t>广州市尼科机械设备有限公司</t>
  </si>
  <si>
    <t>2017年7月27至30日第28届马来西亚国际食品加工、烘焙设备及包装展
2018年3月15至18日台北国际烘焙暨设备展览会</t>
  </si>
  <si>
    <t>广州臻中纺织品有限公司</t>
  </si>
  <si>
    <t>2018年2月法国巴黎TEXWORD国际面料展</t>
  </si>
  <si>
    <t>广州悦乐充气橡胶制品有限公司</t>
  </si>
  <si>
    <t>2017年9月欧洲游乐景观设备展会</t>
  </si>
  <si>
    <t>广州市雅惠实业有限公司</t>
  </si>
  <si>
    <t>2018年4月20-23日香港家庭用品展</t>
  </si>
  <si>
    <t>广州市穗安网络科技有限公司</t>
  </si>
  <si>
    <t>2017年8月法兰克福莫斯科汽配展览会
2018年4月越南法兰克福（胡志明）国际汽配展</t>
  </si>
  <si>
    <t>广州市兆亿音响有限公司</t>
  </si>
  <si>
    <t>2017年南非舞台灯光音响展</t>
  </si>
  <si>
    <t>广州睿锶汀化妆品制造有限公司</t>
  </si>
  <si>
    <t>广州市巨鹏贸易有限公司</t>
  </si>
  <si>
    <t>2018年中东（迪拜）国际汽车零配件及售后服务展览会 Automechanika Middle East 2018</t>
  </si>
  <si>
    <t>广州鑫怀鸽科技有限公司</t>
  </si>
  <si>
    <t>2017年7月26至28日新加坡舞台灯光音响展览会
2018年4月10至13日德国法兰克福灯光音响展览会
2018年4月5至7日越南VIBA灯光音响展览会</t>
  </si>
  <si>
    <t>广州市微曼电子科技有限公司</t>
  </si>
  <si>
    <t>广州炫艺电子有限公司</t>
  </si>
  <si>
    <t>2017年11月17至19日美国LDI灯光音响展览会
2017年7月19至21日南非国际舞台灯光及音响技术展览会</t>
  </si>
  <si>
    <t>广州市维雅琪皮具有限公司</t>
  </si>
  <si>
    <t>2017年9月俄罗斯箱包展</t>
  </si>
  <si>
    <t>广州声洋电子有限公司</t>
  </si>
  <si>
    <t>2017年10月13至16日香港秋季电子产品展览会
2018年4月13至16日香港春季电子产品展览会</t>
  </si>
  <si>
    <t>广州红盛皮具有限公司</t>
  </si>
  <si>
    <t>2018年3月香港亚洲皮革展
2018年6月16到19日意大利加达箱包皮具展</t>
  </si>
  <si>
    <t>广州爱思博科技有限公司</t>
  </si>
  <si>
    <t>2018法国巴黎国际工业配件展</t>
  </si>
  <si>
    <t>广州市诚美涂饰工程有限公司</t>
  </si>
  <si>
    <t>2018香港家庭用品展</t>
  </si>
  <si>
    <t>广州市臻色饰品有限公司</t>
  </si>
  <si>
    <t>2018年2月4至8日英国伯明翰消费品及礼品展览会</t>
  </si>
  <si>
    <t>广东龙之湖酒店用品有限公司</t>
  </si>
  <si>
    <t>2017年10月9至12日俄罗斯国际酒店展览会
2017年11月12至13日美国纽约国际酒店展览会
2017年9月18至20日迪拜酒店展览会
2018年3月13至17日印度国际酒店展览会
2018年4月10至12日沙特吉达酒店展览会
2018年4月24至27日新加坡食品及酒店设备展</t>
  </si>
  <si>
    <t>广州魔音音响器材有限公司</t>
  </si>
  <si>
    <t>2017年7月19至21日南非舞台灯光音响展览会</t>
  </si>
  <si>
    <t>广州卓孚进出口有限公司</t>
  </si>
  <si>
    <t>2017年11月12至13日美国纽约国际酒店用品及餐饮用品展览会
2017年7月9至11日美国拉斯维加斯美容展览会</t>
  </si>
  <si>
    <t>广州欧贝特家具有限公司</t>
  </si>
  <si>
    <t>2017年9月德国科隆国际户外家具及园艺用品展
2018年3月马来西亚国际家具展</t>
  </si>
  <si>
    <t>广州洪氏包装专用设备有限公司</t>
  </si>
  <si>
    <t>2017年10月5至8日越南胡志明市国际印刷、包装及食品工业展览会</t>
  </si>
  <si>
    <t>广州贝斯特电子科技有限公司</t>
  </si>
  <si>
    <t>2017年10月27至30日香港国际秋季灯饰展览会
2018年4月6至9日香港国际春季灯饰展览会</t>
  </si>
  <si>
    <t>广州康美特假肢有限公司</t>
  </si>
  <si>
    <t>2017美国假肢矫形协会(AOPA)第二届全球峰会
2018年德国莱比锡假肢矫形康复展技术展</t>
  </si>
  <si>
    <t>广州励时电子有限公司</t>
  </si>
  <si>
    <t>2018德国法兰克福国际专业舞台灯光及音响技术展览会
2018年美国阿纳海姆国际乐器、舞台灯光及音响展
2018年印度孟买灯光音响展</t>
  </si>
  <si>
    <t>广州方达智能自动化设备有限公司</t>
  </si>
  <si>
    <t>2018年5月15-18日德国数字印刷展览会</t>
  </si>
  <si>
    <t>广州佰瑞医药有限公司</t>
  </si>
  <si>
    <t>广州全帆化妆用品有限公司</t>
  </si>
  <si>
    <t>广州君南视听科技有限公司</t>
  </si>
  <si>
    <t>2017年印度国际视听及系统集成展览会
2018年马来西亚吉隆坡国际家具展览会</t>
  </si>
  <si>
    <t>广州精航电子有限公司</t>
  </si>
  <si>
    <t>2017年香港秋季电子产品展览会
2018年第二届中国（墨西哥）贸易博览会</t>
  </si>
  <si>
    <t>广州汇彩包装材料有限公司</t>
  </si>
  <si>
    <t>2018年3月1日-5日香港国际珠宝展</t>
  </si>
  <si>
    <t>广州德加电子科技有限公司</t>
  </si>
  <si>
    <t>2018年4月13日-16日香港春季电子产品展</t>
  </si>
  <si>
    <t>广州市巨狮科技有限公司</t>
  </si>
  <si>
    <t>2017年12月埃及国际汽车配件展（AUTOTECH）
2017年法兰克福（莫斯科）国际汽配展（AUTOMECHANIKA MOSCOW 2017）
2017年法兰克福（约翰内斯堡）国际汽配及售后服务展（Automechanika Johannesburg 2017）
2018年哈萨克斯坦国际汽车零配件及售后服务展览会
2018年土耳其（伊斯坦布尔）国际汽车零配件及售后服务展览会（Automechanika Istanbul 2018）
2018年中东（迪拜）国际汽车配件及售后服务展览会 （Automechanika Middle East 2018）</t>
  </si>
  <si>
    <t>广州市柏瑞塑料制品有限公司</t>
  </si>
  <si>
    <t>2017年10月20-23日香港国际玩具礼品展暨亚洲赠品及家居用品展览会</t>
  </si>
  <si>
    <t>广州宏耀化妆品有限公司</t>
  </si>
  <si>
    <t>2017年10月25日-28日俄罗斯美容包材展
2017年8月23至25日越南美容美发博览会
2018年意大利博洛尼亚国际美容展
2018年越南国际美容、美妆、美发及SPA展</t>
  </si>
  <si>
    <t>广州纽威光电科技有限公司</t>
  </si>
  <si>
    <t>2017年俄罗斯国际汽车和配件展
2018年台湾汽车零配件展
2018年土耳其（伊斯坦布尔）国际汽车零部件及售后服务展览会
2018年印度（新德里）国际汽车零配件展览会（AUTO EXPO)</t>
  </si>
  <si>
    <t>广州南睿金属制品有限公司</t>
  </si>
  <si>
    <t>2017年11月14至17日德国法兰克福国际精密成型及3D打印制造展览会
2018年5月7至11日美国国际塑料橡胶展览会</t>
  </si>
  <si>
    <t>广州市傲趣三维科技有限公司</t>
  </si>
  <si>
    <t>2018年5月15-17日俄罗斯莫斯科国际模具技术展览会</t>
  </si>
  <si>
    <t>广州市亦速助贸易有限公司</t>
  </si>
  <si>
    <t>2017年11月缅甸汽配展
2017年12月埃及汽配展
2017年7月拉丁美洲（巴拿马）国际汽配展</t>
  </si>
  <si>
    <t>广州市荣麦烘焙食品机械制造有限公司</t>
  </si>
  <si>
    <t>2018年6月伊朗国际食品、饮料及包装博览会</t>
  </si>
  <si>
    <t>广州市瑛派儿化妆品有限公司</t>
  </si>
  <si>
    <t>广州市优伟家居用品有限公司</t>
  </si>
  <si>
    <t>2017阿联酋展
2017南非展
2017印尼展
2018肯尼亚国际消费类电子展
日本东京展</t>
  </si>
  <si>
    <t>广州市锦翰汽车配件有限公司</t>
  </si>
  <si>
    <t>广州市景沃电子有限公司</t>
  </si>
  <si>
    <t>中国香港国际春季电子产品展览会
中国香港国际秋季电子产品展览会</t>
  </si>
  <si>
    <t>广州市明歌电子科技有限公司</t>
  </si>
  <si>
    <t>2017年中国（印度）贸易博览会</t>
  </si>
  <si>
    <t>广州卡帕帐篷有限公司</t>
  </si>
  <si>
    <t>2018年肯尼亚中国贸易周一期</t>
  </si>
  <si>
    <t>广州迪克医疗器械有限公司</t>
  </si>
  <si>
    <t>ADA2017-第157届美国牙科协会年会及展览会
MEDICA2017-第49届世界医疗论坛国际展览会及会议</t>
  </si>
  <si>
    <t>广州欧欧医疗科技有限责任公司</t>
  </si>
  <si>
    <t>第11届亚太正畸会议</t>
  </si>
  <si>
    <t>广州市市光电子科技有限公司</t>
  </si>
  <si>
    <t>2017年俄罗斯国际汽配及售后服务展览会INTERAUTO
2017年美国拉斯维加斯国际汽车零配件及售后服务博览会AAPEX</t>
  </si>
  <si>
    <t>广州南方测绘设备进出口贸易有限公司</t>
  </si>
  <si>
    <t>2018第十五届亚洲国际贸易工业博览会</t>
  </si>
  <si>
    <t>广州车上宝电子科技有限公司</t>
  </si>
  <si>
    <t>2017年10月香港环球资源秋季展</t>
  </si>
  <si>
    <t>广州国际润达有限公司</t>
  </si>
  <si>
    <t>2018美国ISA广告展览会
第十七届墨西哥摩托车及零配件展</t>
  </si>
  <si>
    <t>广州市荣鼎电子有限公司</t>
  </si>
  <si>
    <t>ICEES南非国际消费类电子展</t>
  </si>
  <si>
    <t>广州欣彩电脑耗材有限公司</t>
  </si>
  <si>
    <t>2017年7月日本东京文具、办公暨机器展ISOT
2018年1月德国Paperworld &amp; Remax展会</t>
  </si>
  <si>
    <t>广州瑞莉鞋业有限公司</t>
  </si>
  <si>
    <t>广州列顿电子科技有限公司</t>
  </si>
  <si>
    <t>2018第八届选举管理机构年度会议展
2018第十六届里斯本选举事务讨论会展
2018年第四届电子身份证件展（ID4Africa）</t>
  </si>
  <si>
    <t>广州高守贸易有限公司</t>
  </si>
  <si>
    <t>2017年7月菲律宾（马尼拉）国际汽配展 2017 PHILAUTO
2017年俄罗斯（莫斯科）国际汽车零配件及售后服务展览会 MIMS Automechanika Moscow 2017
2017年南非国际汽车零配件及售后服务展览会
2018年4月法兰克福（胡志明）国际汽车零部件及摩托车展
2018年5月肯尼亚（内罗毕）国际汽配展 Auto Expo Kenya 2018
2018年泰国汽车零部件展（TAPA 2018)</t>
  </si>
  <si>
    <t>广州冕悦纺织品有限公司</t>
  </si>
  <si>
    <t>DIFS 2018 年孟加拉达卡国际面料及纱线展</t>
  </si>
  <si>
    <t>广州市彩韵坊婚纱精品有限公司</t>
  </si>
  <si>
    <t>MEGASHOW法国-亚洲产品展</t>
  </si>
  <si>
    <t>广州诺珂尼化妆用品有限公司</t>
  </si>
  <si>
    <t>2017年11月14-17日香港亚太区美容展
2018年3月16-19日意大利博洛尼亚国际美容展</t>
  </si>
  <si>
    <t>广东希普生物科技股份有限公司</t>
  </si>
  <si>
    <t>2018年1月30日-2月1日美国IPPE国际家禽饲料工业展览会</t>
  </si>
  <si>
    <t>广州西利机械设备有限公司</t>
  </si>
  <si>
    <t>2017年7月27至30日马来西亚食品加工与包装机械展</t>
  </si>
  <si>
    <t>广州丽高塑料制品有限公司</t>
  </si>
  <si>
    <t>广州市捷发过滤器材有限公司</t>
  </si>
  <si>
    <t>2017年阿姆斯特丹水展
2017年墨西哥水展
2018年3月26日至29日美国国际水处理展览会</t>
  </si>
  <si>
    <t>广州市乐亿工艺制造有限公司</t>
  </si>
  <si>
    <t>2018年第69届德国纽伦堡国际玩具展览会</t>
  </si>
  <si>
    <t>广州市金利隆光学有限公司</t>
  </si>
  <si>
    <t>2017年9月19-21日俄罗斯莫斯科光学眼镜展
2018年3月16至18日美国东部光学眼镜展</t>
  </si>
  <si>
    <t>广东唯金智能环境科技有限公司</t>
  </si>
  <si>
    <t>2018年01月22日至24日美国暖通、空调、 制冷 、自控 、空气净化展</t>
  </si>
  <si>
    <t>广州腾辉皮革制品有限公司</t>
  </si>
  <si>
    <t>广州欧浦能电子科技有限公司</t>
  </si>
  <si>
    <t>2017年俄罗斯国际汽车及配件展览会(INTERAUTO)
2017年美国拉斯维加斯国际汽车零配件及售后服务博览会AAPEX
2018年法兰克福（土耳其）国际汽车零部件展览会AUTOMECHANNIKA ISTANBUL2018</t>
  </si>
  <si>
    <t>广州迪德服饰有限公司</t>
  </si>
  <si>
    <t>2017年08月21-23日加拿大多伦多服装纺织品采购展
2017年09月18-21日法国巴黎国际服装采购展
2018年2月11-14日美国拉 斯维加斯国际服装展</t>
  </si>
  <si>
    <t>广州市新怡印务有限公司</t>
  </si>
  <si>
    <t>2017年德国法兰克福书展</t>
  </si>
  <si>
    <t>广州市华尔莱贸易有限公司</t>
  </si>
  <si>
    <t>2017年8月美国拉斯维加斯MAGIC展
2018年1月89届意大利加达鞋展
2018年6月90届意大利加达鞋展</t>
  </si>
  <si>
    <t>广州市扬腾电子科技有限公司</t>
  </si>
  <si>
    <t>2017年8月31-9月2日日本国际广告标识展览会
2018年4月27至30日香港礼品及赠品展</t>
  </si>
  <si>
    <t>广州市森荣手袋智造有限责任公司</t>
  </si>
  <si>
    <t>2018年1月28-31日德国慕尼黑国际运动及时尚博览会
2018年香港贸发局礼品展</t>
  </si>
  <si>
    <t>广州安洋进出口贸易有限公司</t>
  </si>
  <si>
    <t>广州毅远塑胶五金模具有限公司</t>
  </si>
  <si>
    <t>2018年美国NPE</t>
  </si>
  <si>
    <t>广州市绿态之源电子有限公司</t>
  </si>
  <si>
    <t>2017年美国拉斯维加斯国际木工及家具配件展览会AWFS</t>
  </si>
  <si>
    <t>广州市贝世帝贸易有限公司</t>
  </si>
  <si>
    <t>2017年10月10-13日日本东京秋季时尚世界展
2017年中国（阿联酋）贸易博览会
2017年中国（伊朗）贸易博览会
2018年3月14-16日香港时尚汇集展
2018年4月4-6日日本东京时尚世界服装及鞋包展
2018年6月20-21日德国奥芬巴赫箱包展</t>
  </si>
  <si>
    <t>广州市安骐汽车用品有限公司</t>
  </si>
  <si>
    <t>2017年巴拿马国际汽配展
2017年美国拉斯维加斯改装国际汽配展（SEMA SHOW)</t>
  </si>
  <si>
    <t>广州市东汕汽车用品有限公司</t>
  </si>
  <si>
    <t>2017年11月伊朗国际汽车零配件展览会
2017年8月俄罗斯（莫斯科）国际汽配展
2017年美国拉斯维加斯改装国际汽配展（SEMA SHOW)</t>
  </si>
  <si>
    <t>广州雷特灯光音响设备有限公司</t>
  </si>
  <si>
    <t>2018年4月德国法兰克福国际专业舞台灯光及音响技术展</t>
  </si>
  <si>
    <t>广州羽秀贸易有限公司</t>
  </si>
  <si>
    <t>2017埃及开罗信息及通讯技术展
2017年7月菲律宾（马尼拉）国际汽摩工业展
2017年8月俄罗斯（莫斯科）国际汽配展
2017年美国拉斯维加斯国际汽车零配件及售后服务展（AAPEX）
2017年南非（约翰内斯堡）国际汽车零配件及售后服务展览会
2017年泰国珠宝展
2018荷兰阿姆斯特丹国际视听技术及系统集成展</t>
  </si>
  <si>
    <t>广州尚亚进出口贸易有限公司</t>
  </si>
  <si>
    <t>广州惠云科技有限公司</t>
  </si>
  <si>
    <t>2018年中东（迪拜）国际汽车零配件及售后服务展览会</t>
  </si>
  <si>
    <t>广州市圣莎拉化妆品有限公司</t>
  </si>
  <si>
    <t>2017年11月香港亚太区美容展
2018年5月中东迪拜国际美容美发展览会</t>
  </si>
  <si>
    <t>广州市力汉美甲塑料制品有限公司</t>
  </si>
  <si>
    <t>2017年7月北美拉斯维加斯国际美容美发展</t>
  </si>
  <si>
    <t>广州桦欣塑胶制品有限公司</t>
  </si>
  <si>
    <t>2017年10月俄罗斯国际美容展
2017年9月泰国曼谷国际美容博览会
2018年3月意大利博洛尼亚国际美容展会
2018年5月中东迪拜国际美容美发展览会</t>
  </si>
  <si>
    <t>广州市奥迪丝化妆品有限公司</t>
  </si>
  <si>
    <t>2018年越南国际美容展会
2018年中东迪拜国际美容展会</t>
  </si>
  <si>
    <t>广州市伟旺热熔胶科技有限公司</t>
  </si>
  <si>
    <t>2017年马来西亚国际包装展会</t>
  </si>
  <si>
    <t>广州泰加金属制品有限公司</t>
  </si>
  <si>
    <t>2017年10月法国（巴黎）国际汽配展</t>
  </si>
  <si>
    <t>艾菲彩（广州）进出口贸易有限公司</t>
  </si>
  <si>
    <t>2017年俄罗斯莫斯科国际美容展
2017年墨西哥国际专业美容美发美甲展
2017年乌克兰国际美容展
2018年土耳其国际美容展览会
2018年越南国际美容展</t>
  </si>
  <si>
    <t>广州市哥得圣电动车有限公司</t>
  </si>
  <si>
    <t>2017年美国展会展位费</t>
  </si>
  <si>
    <t>广州市格宁电气有限公司</t>
  </si>
  <si>
    <t>2017年巴西国际电力、能源及自动化工业展览会FIEE</t>
  </si>
  <si>
    <t>广州合沃包装材料有限公司</t>
  </si>
  <si>
    <t>2017 年10俄罗斯国际化妆品美容展览会</t>
  </si>
  <si>
    <t>广州比司泰汽车用品有限公司</t>
  </si>
  <si>
    <t>2017年美国拉斯维加斯国际汽车零配件及售后服务博览会AAPEX</t>
  </si>
  <si>
    <t>广州珠峰电气股份有限公司</t>
  </si>
  <si>
    <t>2017年第十二届印度国际工业自动化展览会
2017年印尼机械展
2018年俄罗斯莫斯科国际电力电子展览会
越南第26届国际工业博览会</t>
  </si>
  <si>
    <t>广州市金信皮革贸易有限公司</t>
  </si>
  <si>
    <t>2017年10月日本东京箱包展
2017年8月印度新德里国际皮革及鞋材鞋机展
2017年9月德国奥芬巴赫箱包配饰展</t>
  </si>
  <si>
    <t>广州博视信贸易有限公司</t>
  </si>
  <si>
    <t>2017年10月法国巴黎国际光学眼镜展览会
2018年2月意大利米兰眼镜展</t>
  </si>
  <si>
    <t>广州智圆医疗器械有限公司</t>
  </si>
  <si>
    <t>2018年第94届欧洲正畸协会大会</t>
  </si>
  <si>
    <t>广州博饰莱灯光设备有限公司</t>
  </si>
  <si>
    <t>2018年4月德国法兰克福国际专业灯光音响展览会</t>
  </si>
  <si>
    <t>广东实联医疗器械有限公司</t>
  </si>
  <si>
    <t>2017年11月德国杜塞尔多夫国际医疗展
2018年1月迪拜阿拉伯国际医疗器械展览会
2018年第24届杜塞尔多夫（印度孟买）国际医疗展
2018年第25届巴西国际医疗医院设备展览会</t>
  </si>
  <si>
    <t>广州天魅珠宝有限公司</t>
  </si>
  <si>
    <t>2017年9月香港珠宝首饰展
2018年3月香港珠宝首饰展</t>
  </si>
  <si>
    <t>广州步锐汽车配件有限公司</t>
  </si>
  <si>
    <t>2018年法兰克福（越南）国际汽车零摩配件及售后服务展览会</t>
  </si>
  <si>
    <t>增城华栋调味品有限公司</t>
  </si>
  <si>
    <t>2018年6月伊朗食品饮料加工包装展</t>
  </si>
  <si>
    <t>广州市葵海商贸有限公司</t>
  </si>
  <si>
    <t>2017年10月美国拉斯维加斯国际改装车展
2017年12月埃及国际汽车配件及售后服务展览会
2017年8月法兰克福（莫斯科）汽配展
2018年2月印度汽摩工业展
2018年4月泰国国际汽配展</t>
  </si>
  <si>
    <t>广州市艺特印刷包装有限公司</t>
  </si>
  <si>
    <t>2017年香港国际珠宝首饰展
2018年香港国际珠宝展</t>
  </si>
  <si>
    <t>广州市恒名电子有限公司</t>
  </si>
  <si>
    <t>2017美国拉斯维加斯国际舞台灯光及音响技术展览会
2018美国阿纳海姆国际乐器、舞台灯光及音响技术展览会
2018墨西哥国际乐器、舞台灯光及音响技术展览会
2018年德国法兰克福国际舞台灯光及音响展览会
2018年印度孟买国际专业音响、灯光、乐器及技术展览会</t>
  </si>
  <si>
    <t>广州莱布科技股份有限公司</t>
  </si>
  <si>
    <t>广州巧贝熊游乐设备有限公司</t>
  </si>
  <si>
    <t>广州市陆缘实业有限公司</t>
  </si>
  <si>
    <t>广州市蓝戈电子产品有限公司</t>
  </si>
  <si>
    <t>2017年10月环球资源移动电子展
2017年美国世界移动大会MWCA
2018年美国拉斯维加斯消费电子展CES
2018年4月环球资源移动电子展</t>
  </si>
  <si>
    <t>广州市喆邦美容美发设备有限公司</t>
  </si>
  <si>
    <t>2018年越南美容展
2018意大利博洛尼亚国际美容展</t>
  </si>
  <si>
    <t>广州优讯动漫科技有限公司</t>
  </si>
  <si>
    <t>广州洁特生物过滤股份有限公司</t>
  </si>
  <si>
    <t>2018年德国阿赫玛国际化学工程、环境保护和生物技术展
2018年慕尼黑国际实验室、分析、诊断及生物技术专业博览会
马德里国际商标注册</t>
  </si>
  <si>
    <t>瑞盎光电科技（广东）有限公司</t>
  </si>
  <si>
    <t>2017年10月27至30日香港国际秋季灯饰展
2017年11月15至16日英国伦敦国际照明展览
2018年2月13至15日美国国际照明展览会
2018年3月18至23日德国法兰克福照明展会</t>
  </si>
  <si>
    <t>广州卓有君进出口贸易有限公司</t>
  </si>
  <si>
    <t>广州市圣米歇儿皮具有限公司</t>
  </si>
  <si>
    <t>2017年10月环球资源香港箱包展
2017年中国（南非）贸易博览会
2018年4月环球资源香港展</t>
  </si>
  <si>
    <t>广州市濠祺实业有限责任公司</t>
  </si>
  <si>
    <t>2018年巴西国际皮革、机械设备及鞋类展
2018年土耳其国际皮革、鞋材及机械设备展</t>
  </si>
  <si>
    <t>广州衫禾贸易有限公司</t>
  </si>
  <si>
    <t>2018年法国巴黎国际服装采购展</t>
  </si>
  <si>
    <t>广州茂祺科技有限公司</t>
  </si>
  <si>
    <t>2017年10月环球资源移动电子展
2018年4月环球资源移动电子展
2018年中国（墨西哥）贸易博览会</t>
  </si>
  <si>
    <t>广州恒升精密机械有限公司</t>
  </si>
  <si>
    <t>2017年印度国际工程机械设备及技术展览会</t>
  </si>
  <si>
    <t>广州爱浦路网络技术有限公司</t>
  </si>
  <si>
    <t>2017年9月12-14美国世界移动大会
2018年2月26-3月1西班牙世界移动通信展</t>
  </si>
  <si>
    <t>广东日月潭电源科技有限公司</t>
  </si>
  <si>
    <t>2017年10月23-25迪拜国际太阳能展</t>
  </si>
  <si>
    <t>广州骏能化工有限公司</t>
  </si>
  <si>
    <t>2017年11月1至4日印度国际造纸工业展览会
2017年9月12至15日斯洛文尼亚贸易博览会
2017年9月13至15日亚太涂料展览会
2018年3月19至21日中东涂料展览会
2018年6月13至15日越南国际造纸展览会
2018年6月6至8日泰国-中国制浆造纸备国家展览会</t>
  </si>
  <si>
    <t>广州市心晟实业有限公司</t>
  </si>
  <si>
    <t>2017年8月17至19日菲律宾灯光音响展览会</t>
  </si>
  <si>
    <t>广州市权友照明灯具有限公司</t>
  </si>
  <si>
    <t>2017年 10月27-30香港秋季灯饰展
2018 年3月18-23德国法兰克福国际灯光照明及建筑物技术与设备展</t>
  </si>
  <si>
    <t>广州智传电子有限公司</t>
  </si>
  <si>
    <t>2017年11月14至17日 美国国际游乐园及景点设备展览会
2018年5月10至12日台湾电子游戏机国际产业展（GTL台北展）
2018年5月15至17日澳门电子展会</t>
  </si>
  <si>
    <t>广东立信防雷科技有限公司</t>
  </si>
  <si>
    <t>2017年9月06-09日印尼电力展
2018年6月26至28日新加坡国际信息技术展览会暨企业会议</t>
  </si>
  <si>
    <t>广州凯馨进出口贸易有限公司</t>
  </si>
  <si>
    <t>2018年4月19至21日越南国际美容美发美甲仪器大展
2018年4月25至27日俄罗斯春季国际美容美发美甲大展</t>
  </si>
  <si>
    <t>广州市朗晴发展有限公司</t>
  </si>
  <si>
    <t>2017年7月13-15美国乐器 展</t>
  </si>
  <si>
    <t>广州奈佳进出口贸易有限公司</t>
  </si>
  <si>
    <t>2017年（非洲）中国商品和装备制造展
2017年印度尼西亚国际消费电子展</t>
  </si>
  <si>
    <t>广州市吉鑫祥装饰建材有限公司</t>
  </si>
  <si>
    <t>2017年澳大利亚墨尔本国际室内装饰及家具用品展览会
2017年巴黎国际建筑博览会（BATIMAT 2017）
2017年巴拿马国际建筑及住宅博览会
2017年第33届加拿大多伦多国际建材博览会
2017年印度（孟买）国际建材及建筑技术展
2017年印度（新德里）国际建材及建筑技术展
2017年中东（迪拜）国际五大行业博览会
2018加纳中国贸易周
2018年卡塔尔建筑、国际建材博览会
2018年肯尼亚贸易周展览会</t>
  </si>
  <si>
    <t>广州傲恩仪器仪表有限公司</t>
  </si>
  <si>
    <t>2018年3月18至21日迪拜实验展</t>
  </si>
  <si>
    <t>广州合成天工机器制造有限公司</t>
  </si>
  <si>
    <t>2018年5月8-10 2018年澳大利亚国际制冷、空调、空气净化及通风设备展</t>
  </si>
  <si>
    <t>广州聚茂五金塑料有限公司</t>
  </si>
  <si>
    <t>2017年9月3至5日德国科隆国际体育用品、露营设备及园林生活展</t>
  </si>
  <si>
    <t>广州市玛茜特皮具有限公司</t>
  </si>
  <si>
    <t>2017年10月日本东京秋季时尚产业展
2017年12月10至12日迪拜展会中国（阿联酋 ）贸易博览会
2017年12月14至16日 中国(伊朗)交易会
2018年3月14至16日香港手袋、行李箱包、鞋类、皮料及时尚配饰展
2018年4月日本东京时尚产业展
2018年6月20至21日德国奥芬巴赫箱包展</t>
  </si>
  <si>
    <t>广州胜通展示用品有限公司</t>
  </si>
  <si>
    <t>2018墨西哥国际广告标识展览会</t>
  </si>
  <si>
    <t>广州航洲服饰有限公司</t>
  </si>
  <si>
    <t>2018年柏林-亚洲服装及配饰博览会ASIA APPAREL EXPO</t>
  </si>
  <si>
    <t>广州市晟奥汽车用品有限公司</t>
  </si>
  <si>
    <t>广州淇淇纺织品有限公司</t>
  </si>
  <si>
    <t>2017年泰国.东盟国际纺织品及服装面料采购博览会
2018第28届越南国际纺织面料及服装辅料展览会</t>
  </si>
  <si>
    <t>广州帝辉汽车用品有限公司</t>
  </si>
  <si>
    <t>广州拓贸互联网服务有限公司</t>
  </si>
  <si>
    <t>广州市名饰轩饰品有限公司</t>
  </si>
  <si>
    <t>2017亚洲时尚首饰及配饰展</t>
  </si>
  <si>
    <t>广州洁力化妆品有限公司</t>
  </si>
  <si>
    <t>2017年美国拉斯维加斯美容美发展会
2017年亚太区美容展
2018年欧盟商标</t>
  </si>
  <si>
    <t>广州森叶设备材料有限公司</t>
  </si>
  <si>
    <t>2018年2月伦敦亚洲博览会
香港2018年4月环球资源礼品及家居用品展
香港贸发局香港家庭用品展2018</t>
  </si>
  <si>
    <t>广州市松旺电子科技有限公司</t>
  </si>
  <si>
    <t>广州市三幸贸易有限公司</t>
  </si>
  <si>
    <t>2018年加拿大多伦多国际家具展</t>
  </si>
  <si>
    <t>广州市金錾进出口有限公司</t>
  </si>
  <si>
    <t>2018年1月德国科隆国际家具展
2018年3月马来西亚国际家具展</t>
  </si>
  <si>
    <t>广州利禧宏通贸易有限公司</t>
  </si>
  <si>
    <t>2017年埃及国际汽车配件展
2017年美国芝加哥国际汽车配件及售后服务展</t>
  </si>
  <si>
    <t>广州热挚国际贸易有限公司</t>
  </si>
  <si>
    <t>2018年香港春季电子展
中国（阿联酋）贸易博览会
中国（印度）贸易博览会</t>
  </si>
  <si>
    <t>广州市安珅贸易有限公司</t>
  </si>
  <si>
    <t>2017年Mega Show Part 1 亚洲玩具及游戏产品展
2018年香港贸发局香港礼品及赠品展
2018年香港玩具展
境外商标注册</t>
  </si>
  <si>
    <t>广州市万信达环保科技有限公司</t>
  </si>
  <si>
    <t>广州伊顶成生物科技有限公司</t>
  </si>
  <si>
    <t>2017年乌克兰国际美容展
2018年俄罗斯专业美容展
2018年意大利博洛尼亚国际美容展
2018年越南胡志明市美容展会</t>
  </si>
  <si>
    <t>广州市润灏贸易有限公司</t>
  </si>
  <si>
    <t>2018年印尼国际纺织及服装机械展览会
第11届巴基斯坦纺织服装机械展(IGATEX PAKISTAN)
第八届埃及国际纺织服装机械及配件展览会</t>
  </si>
  <si>
    <t>广州市途客体育用品有限公司</t>
  </si>
  <si>
    <t>广州红谷皮具有限公司</t>
  </si>
  <si>
    <t>广州葩柏皮具有限公司</t>
  </si>
  <si>
    <t>2017年美国拉斯维加斯服装展</t>
  </si>
  <si>
    <t>广州锘安建材有限公司</t>
  </si>
  <si>
    <t>2017年菲律宾线缆、线材及线缆设备展览会</t>
  </si>
  <si>
    <t>广州富海川卫生用品有限公司</t>
  </si>
  <si>
    <t>2017年俄罗斯国际美容展
2017年香港亚太区美容展
2018年德国杜塞尔多夫美容展</t>
  </si>
  <si>
    <t>广州力杰电子科技有限公司</t>
  </si>
  <si>
    <t>广州市欧巴码智能科技有限公司</t>
  </si>
  <si>
    <t>2018年新加坡零售科技展</t>
  </si>
  <si>
    <t>广州新族化妆品有限公司</t>
  </si>
  <si>
    <t>2018年俄罗斯美容展会</t>
  </si>
  <si>
    <t>广州市衍恒彩印有限公司</t>
  </si>
  <si>
    <t>2018年迪拜美容展览会
2018年首届香港一带一路国际食品展</t>
  </si>
  <si>
    <t>广州怡泰照明电子科技有限公司</t>
  </si>
  <si>
    <t>2017年香港国际秋季灯饰展会
2018年波兰华沙国际照明设备展会</t>
  </si>
  <si>
    <t>广州广彩标签有限公司</t>
  </si>
  <si>
    <t>2017年9月11至15日德国慕尼黑国际饮料及液体食品技术博览会</t>
  </si>
  <si>
    <t>广州桦海科教仪器有限公司</t>
  </si>
  <si>
    <t>2017年泰国曼谷教育技术装备博览会
2018年中东教育技术装备展览会</t>
  </si>
  <si>
    <t>广州恒佳生物基因科技有限公司</t>
  </si>
  <si>
    <t>2018年越南国际美容、美妆、美发及SPA展</t>
  </si>
  <si>
    <t>广州市新盛化妆品有限公司</t>
  </si>
  <si>
    <t>2017年俄罗斯国际美容博览会
2017年美国拉斯维加斯美容展
2017年墨西哥国际美容展
2017年乌克兰国际美容展
2017年香港亚太区美容展
2018年日本美容博览会
2018年意大利博洛尼亚国际美容展
2018年英国伦敦专业美容展</t>
  </si>
  <si>
    <t>广州海琳娜贸易有限公司</t>
  </si>
  <si>
    <t>2017年中国(阿联酋)贸易博览会
2017年中国(伊朗)贸易博览会</t>
  </si>
  <si>
    <t>广东同益空气能科技股份有限公司</t>
  </si>
  <si>
    <t>2018意大利米兰国际舒适家居博览会</t>
  </si>
  <si>
    <t>广州市全盛鞋业有限公司</t>
  </si>
  <si>
    <t>2017年9月美国纽约国际鞋及服装配饰时尚展</t>
  </si>
  <si>
    <t>广州市颢博光电科技有限公司</t>
  </si>
  <si>
    <t>广州奥凯锐斯照明有限公司</t>
  </si>
  <si>
    <t>沙特国际照明展</t>
  </si>
  <si>
    <t>广州市晶世电子有限公司</t>
  </si>
  <si>
    <t>2018年05月德国展</t>
  </si>
  <si>
    <t>广州阿特玛斯国际贸易有限公司</t>
  </si>
  <si>
    <t>2018年1月意大利加达国际鞋业展
2018年6月意大利加达国际鞋展</t>
  </si>
  <si>
    <t>广州菲凡贸易有限公司</t>
  </si>
  <si>
    <t>2017俄罗斯莫斯科国际灯光音响乐器展
2017菲律宾灯光音响展
2017越南舞台灯光音响展
2018美国NAMM SHOW音响灯光展
2018印度灯光音响展
2018越南灯光音响展</t>
  </si>
  <si>
    <t>广州珀莱奥箱包有限公司</t>
  </si>
  <si>
    <t>2017年马来西亚国际美容美发美甲展
2017亚太区美容展</t>
  </si>
  <si>
    <t>广州市富可士数码科技有限公司</t>
  </si>
  <si>
    <t>2018美国ISTE展会
2018年英国国家教育设备展
2018中东教育技术装备展览会</t>
  </si>
  <si>
    <t>广州欣佑进出口贸易有限公司</t>
  </si>
  <si>
    <t>2017年美国国际汽车零配件及售后服务博览会（AAPEX）
2017年南非国际汽车零配件及售后服务展览会Automechanika south Africa 2017
2018年法兰克福迪拜国际汽车配件及售后服务展览会
2018年土耳其（伊斯坦布尔）国际汽车零配件及售后服务展览会Automechanika 2018
2018年印度(新德里)国际汽配展Auto Expo 2018</t>
  </si>
  <si>
    <t>广州市乐步箱包皮具有限公司</t>
  </si>
  <si>
    <t>2017年环球资源香港展
2018年环球资源香港展</t>
  </si>
  <si>
    <t>广州市欧登照明科技有限公司</t>
  </si>
  <si>
    <t>2017年欧洲（汉诺威）国际机床展览会（EMO2017）
2018年德国汉诺威工业博览会</t>
  </si>
  <si>
    <t>广州市永特耐木胶贸易有限公司</t>
  </si>
  <si>
    <t>2018年3月越南胡志明市国际家具及配件展</t>
  </si>
  <si>
    <t>广州市兴越商贸有限公司</t>
  </si>
  <si>
    <t>广州立达尔生物科技股份有限公司</t>
  </si>
  <si>
    <t>2017年VIV土耳其国际集约化畜牧展览会
2017年南非国际畜牧展览会
2017欧洲食品配料展览会FIE2017
2018VIV欧洲国际集约化畜牧展
2018俄罗斯国际谷物、混合饲料及兽药展览会MVC 2018
2018年国际肉类生产和加工博览会(2017 IPPE)
2018年马来西亚国际家禽畜牧展览会
2018中东和非洲地区国际集约化畜牧展览会VIV MEA</t>
  </si>
  <si>
    <t>广东法拉达汽车散热器有限公司</t>
  </si>
  <si>
    <t>2017巴拿马国际汽配展
2017柬埔寨（金边）国际汽配展
2017缅甸（仰光）国际汽配展
2018法兰克福（伊斯坦布尔）国际汽配展
2018肯尼亚（内罗毕）国际汽配展
2018尼日利亚（拉各斯）国际汽配展
2018台北国际汽配展
2018印尼汽配展
2018中东（迪拜）汽配展</t>
  </si>
  <si>
    <t>广州市联合自动化机械科技有限公司</t>
  </si>
  <si>
    <t>2017年香港亚太区美容展
2018年意大利博洛尼亚国际美容展
2018年中东迪拜国际美容展</t>
  </si>
  <si>
    <t>广州市雄雁动漫科技有限公司</t>
  </si>
  <si>
    <t>2017年美国游乐设施展览会
2018年迪拜游乐设备展览会
2018年香港游乐设备展</t>
  </si>
  <si>
    <t>广州市顺翔动漫科技有限公司</t>
  </si>
  <si>
    <t>2017年美国游乐设备展览会
2018年迪拜游乐设备展览会
2018年土耳其游乐设施展览会
2018年香港游乐设备展
2018年英国伦敦游乐设备展览会</t>
  </si>
  <si>
    <t>广州乐游动漫科技有限公司</t>
  </si>
  <si>
    <t>2017年美国游乐设备展览会
2018年迪拜游乐设备展</t>
  </si>
  <si>
    <t>广州新浪爱拓化工机械有限公司</t>
  </si>
  <si>
    <t>2017年美国拉斯维加斯美容美发展览会
2017年泰国国际化妆品原料展
2017年香港亚太区美容展
2018年迪拜国际美容用品展览会
2018年意大利博洛尼亚国际美容展</t>
  </si>
  <si>
    <t>广州市科斐化妆品有限公司</t>
  </si>
  <si>
    <t>2017年波兰国际化妆品原料展
2017年美国纽约国际美容展
2017年香港亚太区美容展</t>
  </si>
  <si>
    <t>广州芭蒂希亚贸易有限公司</t>
  </si>
  <si>
    <t>2017年香港贸发局国际美酒展
2017年香港亚太区美容展</t>
  </si>
  <si>
    <t>广州雨林气模有限公司</t>
  </si>
  <si>
    <t>2017年德国柏林游乐设备展览会
2017年美国全国娱乐和公园协会展
2017年美国游乐设备展览会</t>
  </si>
  <si>
    <t>广州市嘉颜化妆品有限公司</t>
  </si>
  <si>
    <t>2017年泰国曼谷国际美容展览会
2018年印度国际专业美容展览会
2018年越南国际美容美发展
2018年越南国际美容展</t>
  </si>
  <si>
    <t>广州市蓝光电子科技有限公司</t>
  </si>
  <si>
    <t>2018年香港春季电子产品展览会</t>
  </si>
  <si>
    <t>广州市鹏高皮具有限公司</t>
  </si>
  <si>
    <t>2017年俄罗斯箱包展</t>
  </si>
  <si>
    <t>广州今闰能源科技有限公司</t>
  </si>
  <si>
    <t>2018年印度电力、能源及自动化展览会</t>
  </si>
  <si>
    <t>广州远瑞汽车配件有限公司</t>
  </si>
  <si>
    <t>2017年11月意大利米兰国际两轮车展览会</t>
  </si>
  <si>
    <t>广州市丁氏鞋服有限公司</t>
  </si>
  <si>
    <t>2018年香港亚太皮革展</t>
  </si>
  <si>
    <t>广州汇顺展手袋有限公司</t>
  </si>
  <si>
    <t>广州赫特美发用品有限公司</t>
  </si>
  <si>
    <t>2017美国亚特兰大美容美发展
2018美国亚特兰大美容美发展
Asia Adult Expo 2017亚洲成人博览2017</t>
  </si>
  <si>
    <t>广州市比丽普电子有限公司</t>
  </si>
  <si>
    <t>2018年英国国际教育设备展
2018年越南灯光音响展
2018中东迪拜教育技术装备博览会</t>
  </si>
  <si>
    <t>广州咏恩汽车零部件有限公司</t>
  </si>
  <si>
    <t>2017年俄罗斯莫斯科国际汽车零配件、售后服务及设备展</t>
  </si>
  <si>
    <t>广州米开罗那机电技术有限公司</t>
  </si>
  <si>
    <t>2017年美国拉斯维加斯国际汽车零部件展览会
2017年莫斯科国际汽车零配件、售后服务及设备展览会
2018年（台北）海峡两岸汽车零配件展览会</t>
  </si>
  <si>
    <t>广州俊麒无纺布企业有限公司</t>
  </si>
  <si>
    <t>广州锐兴化工科技有限公司</t>
  </si>
  <si>
    <t>In-cosmetics Asia17（2017年亚洲化妆品原料展）
In-cosmetics Global18(2018年全球化妆品原料展）</t>
  </si>
  <si>
    <t>广州市樱源服装有限公司</t>
  </si>
  <si>
    <t>2017年澳大利亚悉尼中国纺织服装展览会
2018年英国伦敦国际服装展览会</t>
  </si>
  <si>
    <t>广州市德通新材料科技有限公司</t>
  </si>
  <si>
    <t>广州华创化工材料科技开发有限公司</t>
  </si>
  <si>
    <t>2017 年美国国际过滤与分离技术设备工业展览会
2017美国拉斯维加斯国际汽车零配件及售后服务展览会</t>
  </si>
  <si>
    <t>广州远碧进出口贸易有限公司</t>
  </si>
  <si>
    <t>2017年马来西亚国际线缆线材及设备设备展
2017年越南国际电线电缆展
2018年菲律宾国际电力、电线及设备材料展</t>
  </si>
  <si>
    <t>广州市仙合纺织助剂有限公司</t>
  </si>
  <si>
    <t>2018年1月孟加达（达卡）国际纺织展览会</t>
  </si>
  <si>
    <t>广州海程药业有限公司</t>
  </si>
  <si>
    <t>2018美国国际家禽饲料工业展览会</t>
  </si>
  <si>
    <t>广州市旭胜工艺品有限公司</t>
  </si>
  <si>
    <t>展位费</t>
  </si>
  <si>
    <t>广州欣源发商贸有限公司</t>
  </si>
  <si>
    <t>印度尼西亚国际皮革与鞋类工业展览会</t>
  </si>
  <si>
    <t>广州亮的电子科技有限公司</t>
  </si>
  <si>
    <t>2017年俄罗斯国际汽车及配件展览会（INTERAUTO 2017)
2017年美国拉斯维加斯国际汽车零配件展览会（AAPEX)
2017伊朗国际汽车配件展（IAP)</t>
  </si>
  <si>
    <t>广州市高珀贸易有限公司</t>
  </si>
  <si>
    <t>2017年印度五金紧固展
2018年德国科隆国际五金博览会</t>
  </si>
  <si>
    <t>广州博新金属制品有限公司</t>
  </si>
  <si>
    <t>2017年11月韩国美容展
2018年4月香港礼品及赠品展
2018年5月美国芝加哥国际糖果及休闲食品展
2018年德国科隆国际糖果原料和机械展览会</t>
  </si>
  <si>
    <t>广州枫月朗进出口贸易有限公司</t>
  </si>
  <si>
    <t>2017美国拉斯维加斯服装服饰展
2017美国拉斯维加斯舞台灯光展</t>
  </si>
  <si>
    <t>广州粤烽泰卓贸易有限公司</t>
  </si>
  <si>
    <t>2017年7月墨西哥国际纺织面料及服装辅料展
2017年8月孟加拉达卡面料展</t>
  </si>
  <si>
    <t>广东旭平首饰有限公司</t>
  </si>
  <si>
    <t>2018年第七届中国（波兰）贸易博览会</t>
  </si>
  <si>
    <t>广州市睿星汽车配件有限公司</t>
  </si>
  <si>
    <t>2018年4月法兰克福（伊斯坦布尔）国际汽配及售后服务展
2018年4月越南法兰克福（胡志明）国际汽配展</t>
  </si>
  <si>
    <t>广州柏瑞汽车灯具有限公司</t>
  </si>
  <si>
    <t>2018年3月印尼汽配展</t>
  </si>
  <si>
    <t>广州盛康动力设备有限公司</t>
  </si>
  <si>
    <t>2017年亚洲电力展（泰国展会）POWERGEM ASIA
2017年印尼国际发电,再生能源及电力设备展览会
第四十二届菲律宾电力、电子、能源展览会</t>
  </si>
  <si>
    <t>广州甘威尔体育用品有限公司</t>
  </si>
  <si>
    <t>2018年2月美国拉斯维加斯MAGIC服装展览会</t>
  </si>
  <si>
    <t>广州市鸿通机械有限公司</t>
  </si>
  <si>
    <t>2018年2月2018DTG孟加拉达卡国际纺织工业展化工展</t>
  </si>
  <si>
    <t>广州百隆威尔精密五金制品有限公司</t>
  </si>
  <si>
    <t>2018年印度木工家具配件展</t>
  </si>
  <si>
    <t>广州七喜智能设备有限公司</t>
  </si>
  <si>
    <t>2018年阿联酉中东国际电力能源展览会</t>
  </si>
  <si>
    <t>广州科勒尔制冷设备有限公司</t>
  </si>
  <si>
    <t>境外展览会补贴</t>
  </si>
  <si>
    <t>广州市维音乐器有限公司</t>
  </si>
  <si>
    <t>2018年美国阿纳海姆国际乐器、舞台灯光及音响展览会</t>
  </si>
  <si>
    <t>广州广嵘贸易有限公司</t>
  </si>
  <si>
    <t>2018年1月意大利加达展览会
2018年6月意大利加达展览会</t>
  </si>
  <si>
    <t>广州中天鑫电子科技有限公司</t>
  </si>
  <si>
    <t>2017年10月香港环球资源电子展
2018CeBIT德国汉诺威消费电子及通讯展
2018年4月香港环球资源电子展</t>
  </si>
  <si>
    <t>广东斯泰克电子科技有限公司</t>
  </si>
  <si>
    <t>香港贸发局2018年香港电子交易会(春季版)
香港贸发局2018年香港电子交易会(秋季版)</t>
  </si>
  <si>
    <t>广州市雨点皮具制品有限公司</t>
  </si>
  <si>
    <t>广州市以蓝电子实业有限公司</t>
  </si>
  <si>
    <t>2017年10月环球资源消费电子展
2018年4月环球资源移动电子展
2018年台北国际电脑展</t>
  </si>
  <si>
    <t>广州飞傲电子科技有限公司</t>
  </si>
  <si>
    <t>2017香港高级视听展
2018年德国慕尼黑高级音响展览会
2018年美国拉斯维加斯国际消费电子产品展览会</t>
  </si>
  <si>
    <t>广州市永菲尔皮具有限公司</t>
  </si>
  <si>
    <t>2018年6月16-19日意大利加达箱包皮具展</t>
  </si>
  <si>
    <t>广州市掬水帘饰品有限公司</t>
  </si>
  <si>
    <t>广州市巨源纺织有限公司</t>
  </si>
  <si>
    <t>2018年第二届中国（墨西哥）贸易博览会</t>
  </si>
  <si>
    <t>喆泰贸易（广州）有限责任公司</t>
  </si>
  <si>
    <t>2018年美国拉斯五金工具展
第33届印度金奈国际皮革鞋材及机械设备展览会
第二十二届中国机械（越南）展览会
第十八届印度尼西亚国际包装机械及技术展览会
第十六届印度尼西亚国际皮革与鞋类工业展览会</t>
  </si>
  <si>
    <t>广州宝历工艺品实业有限公司</t>
  </si>
  <si>
    <t>香港十月环球资源展</t>
  </si>
  <si>
    <t>广州维力医疗器械股份有限公司</t>
  </si>
  <si>
    <t>2017年德国杜塞尔多夫国际医疗器械及设备展览会
2017年美国FIME展会
2018年IMF印度展会
2018年欧洲麻醉年会丹麦展会
2018年欧洲泌尿外科学会丹麦展会
2018年欧洲泌尿外科学会美国展会
2018年亚洲泌尿学会暨日本泌尿学会</t>
  </si>
  <si>
    <t>广州众诺电子技术有限公司</t>
  </si>
  <si>
    <t>2018年5月墨西哥国际打印耗材展览会暨产业高峰论坛会
2018年俄罗斯打印耗材展览会
2018年美国国际办公用品博览会
2018年印度办公耗材行业贸易展览会</t>
  </si>
  <si>
    <t>广州市咔崴尔电子有限公司</t>
  </si>
  <si>
    <t>广州市鑫创一珠宝首饰有限公司</t>
  </si>
  <si>
    <t>2017年9月香港珠宝首饰展</t>
  </si>
  <si>
    <t>广州超配科技有限公司</t>
  </si>
  <si>
    <t>2018年哥伦比亚国际汽车零配件展览会</t>
  </si>
  <si>
    <t>广东天海花边有限公司</t>
  </si>
  <si>
    <t>2017年7月法国巴黎内衣及面料展览会
2017年7月美国纽约时尚面料PV展览会
2017年9月法国巴黎时尚面料PV展览会
2018年1月法国巴黎内衣及面料展览会
2018年2月法国巴黎时尚面料PV展览会</t>
  </si>
  <si>
    <t>广州市名达服装实业有限公司</t>
  </si>
  <si>
    <t>2017美国拉斯维加斯服装面料展</t>
  </si>
  <si>
    <t>广州古积美容器材有限公司</t>
  </si>
  <si>
    <t>2017年11月香港亚太美容展
2018年3月意大利美容展
2018年5月日本东京美容美发美甲展
2018年6月印度新德里专业美容展览会</t>
  </si>
  <si>
    <t>广州丰艺贸易有限公司</t>
  </si>
  <si>
    <t>2017年国际体育用品、露营设备及园林生活博览会科隆国际园艺博览会</t>
  </si>
  <si>
    <t>广州佛朗斯股份有限公司</t>
  </si>
  <si>
    <t>2018年德国汉诺威国际物流展</t>
  </si>
  <si>
    <t>广州珠江钢琴集团股份有限公司</t>
  </si>
  <si>
    <t>2018年美国国际乐器展</t>
  </si>
  <si>
    <t>广州美立达电子技术有限公司</t>
  </si>
  <si>
    <t>2018年德国法兰克福国际乐器、舞台灯光及音响展览会
2018年美国阿纳海姆国际乐器、舞台灯光及音响展览会
2018年印度孟买国际专业灯光音响展览会</t>
  </si>
  <si>
    <t>广州启赢贸易有限公司</t>
  </si>
  <si>
    <t>2017年智利国际建材展览会</t>
  </si>
  <si>
    <t>广州业振鞋业有限公司</t>
  </si>
  <si>
    <t>2017年8月美国国际服装面料展</t>
  </si>
  <si>
    <t>广州哈思空调有限公司</t>
  </si>
  <si>
    <t>2018年第七届中国（波兰）博览会</t>
  </si>
  <si>
    <t>广州斐诺电子科技有限公司</t>
  </si>
  <si>
    <t>2017年10月香港环球资源移动电子产品展览会
2017年9月德国柏林消费电子展览会
2018年4月香港环球资源移动电子产品展览会
2018年6月台北国际电脑展</t>
  </si>
  <si>
    <t>广州市晟扬美发用品有限公司</t>
  </si>
  <si>
    <t>2017年10月俄罗斯（莫斯科）国际美容展
2017年11月亚太区美容展
2017年7月美国拉斯维加斯国际美容美发展
2017年9月境外商标注册(美国）
2017年9月泰国曼谷美容展
2018年3月美国纽约IBS国际美容美发展
2018年5月日本东京美容美发美甲展
2018年6月澳大利亚墨尔本美发展</t>
  </si>
  <si>
    <t>广州优斯特汽车零部件有限公司</t>
  </si>
  <si>
    <t>广州广客隆服饰有限公司</t>
  </si>
  <si>
    <t>香港时装节2017春夏系列展览会
香港时装节2018秋冬系列展览会</t>
  </si>
  <si>
    <t>广州市安建脚手架有限公司</t>
  </si>
  <si>
    <t>2018肯尼亚贸易周一期
2018年澳大利亚国际建筑展览Desingnbuild2018</t>
  </si>
  <si>
    <t>广州市晋纬金属材料有限公司</t>
  </si>
  <si>
    <t>广州清水化妆品有限公司</t>
  </si>
  <si>
    <t>2018年意大利博洛尼亚国际美容展
2018年中东（迪拜）国际美容展</t>
  </si>
  <si>
    <t>广州众盈展示架制作有限公司</t>
  </si>
  <si>
    <t>广州市九华汽车用品有限公司</t>
  </si>
  <si>
    <t>2017年美国拉斯维加斯国际改装车展览会（SEMA2017）
2017年泰国曼谷国际改装车及配件展览会</t>
  </si>
  <si>
    <t>广州江明珠宝首饰有限公司</t>
  </si>
  <si>
    <t>2018年2月香港国际钻石、 宝石及珍珠展
2018年3月香港国际珠宝展
2018年美国拉斯维加斯珠宝展JCK</t>
  </si>
  <si>
    <t>广州市腾云通讯配件有限公司</t>
  </si>
  <si>
    <t>2017年10月环球资源香港展
2018年4月环球资源香港展</t>
  </si>
  <si>
    <t>广州市方业进出口贸易有限公司</t>
  </si>
  <si>
    <t>2017年第6届印度国际橡塑展</t>
  </si>
  <si>
    <t>广州市富晨包装制品有限公司</t>
  </si>
  <si>
    <t>2018年4月香港礼品赠品展
2018年5月美国纽约国际文具展</t>
  </si>
  <si>
    <t>广州市葵力橡塑制品有限公司</t>
  </si>
  <si>
    <t>2017年10月香港环球资源电子产品展
2018年4月香港环球资源消费电子展
2018年美国CES国际消费电子展览会</t>
  </si>
  <si>
    <t>广州宝时达照明有限公司</t>
  </si>
  <si>
    <t>2017年莫斯科国际照明展览会
2017年香港国际秋季灯饰展
2018年波兰国际照明及设备展</t>
  </si>
  <si>
    <t>广州艺饰魁饰品有限公司</t>
  </si>
  <si>
    <t>2017年8月美国拉斯维加斯国际消费品及礼品博览会
2017年9月份亚洲时尚首饰及配饰展
2018年亚洲时尚首饰及配饰展览</t>
  </si>
  <si>
    <t>广州市威塔丝服饰有限公司</t>
  </si>
  <si>
    <t>2017年9月法国巴黎国际专业纺织面料展
2018年2月法国巴黎国际专业纺织面料展会</t>
  </si>
  <si>
    <t>广州旭成电子科技有限公司</t>
  </si>
  <si>
    <t>2017越南国际纺织品印花工业技术展览会</t>
  </si>
  <si>
    <t>广州凯凌轴承有限公司</t>
  </si>
  <si>
    <t>2017年10月6至9日伊朗德黑兰国际工业展览会
2017年11月29至12月2日第七届越南国际金属加工及焊接技术展览会
2018年3月15至18日土耳其工业展览会</t>
  </si>
  <si>
    <t>广州市小金音响设备有限公司</t>
  </si>
  <si>
    <t>2018年4月4日至10至13日德国法兰克福灯光音响展览会</t>
  </si>
  <si>
    <t>广州市英源文化用品有限公司</t>
  </si>
  <si>
    <t>2018年德国法兰克福国际办公用品博览会</t>
  </si>
  <si>
    <t>广州赛维包装设备有限公司</t>
  </si>
  <si>
    <t>第二十六届亚洲国际加工及包装技术展览会 Propack Asia 2018</t>
  </si>
  <si>
    <t>广州市一宏汽车配件有限公司</t>
  </si>
  <si>
    <t>2017年9月厄瓜多尔（基多）国际汽配展
2017年菲律宾（马尼拉）国际汽配展
2017年美国国际汽车零配件及后服务博览会
2017伊朗国际汽车零配件展览会</t>
  </si>
  <si>
    <t>广州威玛尔电子科技有限公司</t>
  </si>
  <si>
    <t>2017年香港环球资源电子产品展
2017年香港秋季电子展和国际电子组件及生产技术展
2018年香港环球资源电子展</t>
  </si>
  <si>
    <t>广州袋袋相传皮具有限公司</t>
  </si>
  <si>
    <t>2017年10月环球资源时尚产品展
2018年4月环球资源时尚产品展</t>
  </si>
  <si>
    <t>广州市亿景通信技术有限公司</t>
  </si>
  <si>
    <t>2017BroadSoft通信展
2018年德国汉诺威国际信息及通信技术博览会
2018年渠道合作伙伴会议和展览会</t>
  </si>
  <si>
    <t>广州沃迪贸易有限公司</t>
  </si>
  <si>
    <t>2017年7月菲律宾（马尼拉）国际汽配展
2017年8月坦桑尼亚（达累斯萨拉姆）国际汽配展</t>
  </si>
  <si>
    <t>广州市潮浪电子科技有限公司</t>
  </si>
  <si>
    <t>广州戴睿光学眼镜有限公司</t>
  </si>
  <si>
    <t>2017年美国西部光学眼镜展
2018MIDO米兰眼镜展
2018美国东部光学眼镜展
法国巴黎国际光学展Silmo2017
香港眼镜展2017</t>
  </si>
  <si>
    <t>广州市富茵电子有限公司</t>
  </si>
  <si>
    <t>2018年4月香港家居展
2018年4月香港礼品展</t>
  </si>
  <si>
    <t>广州市迪松机械设备有限公司</t>
  </si>
  <si>
    <t>2017年印度第九届工程机械、建筑机械展览会</t>
  </si>
  <si>
    <t>声远密封科技（广州）有限公司</t>
  </si>
  <si>
    <t>广州市名花香料有限公司</t>
  </si>
  <si>
    <t>2017年10月31至11月2日阿联酋国际食品包装、加工机械及配料展览会
2017年11月23至26日摩洛哥国际食品展览会</t>
  </si>
  <si>
    <t>广州市润博乐器箱包制造有限公司</t>
  </si>
  <si>
    <t>广州博林化妆品有限公司</t>
  </si>
  <si>
    <t>2018年迪拜国际美容博览会</t>
  </si>
  <si>
    <t>广州市醒目医药科技有限公司</t>
  </si>
  <si>
    <t>2018第43届迪拜国际医疗设备展览会</t>
  </si>
  <si>
    <t>广州欧悦广告标识制品有限公司</t>
  </si>
  <si>
    <t>2018年香港国际春季灯饰展</t>
  </si>
  <si>
    <t>广东雅格莱灯光音响有限公司</t>
  </si>
  <si>
    <t>广州得高贸易有限公司</t>
  </si>
  <si>
    <t>2017年美国拉斯维加斯国际大宗商品采购展览会</t>
  </si>
  <si>
    <t>广州葳图印捷数码科技有限公司</t>
  </si>
  <si>
    <t>2017年巴西广告展
2017年马来西亚国际广告展
2017年秘鲁国际广告展</t>
  </si>
  <si>
    <t>广东叶子王箱包实业有限公司</t>
  </si>
  <si>
    <t>2017年10月日本东京箱包展
2018年德国奥芬巴赫中国品牌箱包（欧洲）展览会</t>
  </si>
  <si>
    <t>广州睿耳声学科技有限公司</t>
  </si>
  <si>
    <t>2018年美国拉斯维加斯消费电子展览会（CES 2018）</t>
  </si>
  <si>
    <t>广州丽丽玩具有限公司</t>
  </si>
  <si>
    <t>2017年美国国际游艺及景点博览会 （IAAPA）
2018肯尼亚贸易周
2018年迪拜主题公园展
2018年亚洲景点博览会
2018年印度国际游乐设施展览会（IAAPI）</t>
  </si>
  <si>
    <t>广州凤沂飞饰品有限公司</t>
  </si>
  <si>
    <t>2017年9月13至16亚洲时尚首饰及配饰展览会
2017年9月15至19日香港珠宝首饰展览会
2018年2月28至3月3日月亚洲时尚首饰及配饰展览会
4、 2018年6月21至24日香港珠宝首饰展览会</t>
  </si>
  <si>
    <t>广州市庞辉汽车配件有限公司</t>
  </si>
  <si>
    <t>2017德国（埃森）国际改装车展
2017年美国拉斯维加斯改装国际汽配展（SEMA SHOW）</t>
  </si>
  <si>
    <t>广州末末迪资贸易有限公司</t>
  </si>
  <si>
    <t>1、 2017年10月20至23日香港国际玩具及礼品展暨亚洲赠品及家居用品展览会</t>
  </si>
  <si>
    <t>广州市畅海实业有限公司</t>
  </si>
  <si>
    <t>1、 2017年11月1-3日美国泳池桑拿、烧烤、户外休闲设备展览会
2017年10月17至20日西班牙巴塞罗那泳池展览会
2018年2月21至23日意大利泳池SPA博览会</t>
  </si>
  <si>
    <t>广州钧泓机动车配件有限公司</t>
  </si>
  <si>
    <t>2018年1月16至19日伊朗国际摩托车及零配件展览会
2018年5月3至6日第十二届哥伦比亚两轮车展览会</t>
  </si>
  <si>
    <t>广州市彬雄信息科技有限公司</t>
  </si>
  <si>
    <t>2017年巴黎国际汽车零配件、设备及服务贸易展览会
2017年俄罗斯（莫斯科）国际汽车零配件及售后服务展览会Automechanika Moscow(MIMS)</t>
  </si>
  <si>
    <t>广州市弈森皮具有限公司</t>
  </si>
  <si>
    <t>环球资源时尚产品展
香港时尚汇集
中国（波兰）贸易博览会</t>
  </si>
  <si>
    <t>广州龙辉电子科技有限公司</t>
  </si>
  <si>
    <t>2018年德国汉诺威消费电子信息及通信博览会
2018泰国国际LED照明展</t>
  </si>
  <si>
    <t>广州市瑞班进出口贸易有限公司</t>
  </si>
  <si>
    <t>2017俄罗斯(莫斯科)国际美容展
2018年土耳其国际美容展</t>
  </si>
  <si>
    <t>广州市顽皮宠物用品有限公司</t>
  </si>
  <si>
    <t>德国纽伦堡国际宠物用具展览会（INTERZOO 2018）</t>
  </si>
  <si>
    <t>广州尚臣电子有限公司</t>
  </si>
  <si>
    <t>2017年10月8-12迪拜通讯电子展
2017年11月29-12月1中国（哈萨克斯坦）贸易博览会
2017年12月5-7中国（印度）贸易博览会
2017年9月14-16泰国零售业展
2018年2月27-3月1德国零售展
2018年4月3-5巴西零售业自动化技术设备展
2018年5月2-3英国零售博览会
2018年6月5-9台北电脑展</t>
  </si>
  <si>
    <t>广州威得钟表有限公司</t>
  </si>
  <si>
    <t>2017年11月ICEES南非国际消费电子展
2017年8月ICEEI印度尼西亚国际消费类电子展
2017年9月HKTDC香港国际钟表展
2017年9月ICEEA阿联酋国际消费电子展</t>
  </si>
  <si>
    <t>广州智择电子科技有限公司</t>
  </si>
  <si>
    <t>2017年10月香港国际秋季灯饰展览会
2017年11月泰国照明灯饰展
2017年中东(迪拜)国际灯具照明展览会
2018年德国法兰克福照明展览会
2018年泰国曼谷国际照明展览会</t>
  </si>
  <si>
    <t>广州市保洁星科技发展有限公司</t>
  </si>
  <si>
    <t>2017年11月越南国际纺织及制衣机械展</t>
  </si>
  <si>
    <t>广州大璞电子产品有限公司</t>
  </si>
  <si>
    <t>2018年4月香港环球资源移动电子展</t>
  </si>
  <si>
    <t>广州三赫太阳能科技有限公司</t>
  </si>
  <si>
    <t>2018年菲律宾太阳能展览会</t>
  </si>
  <si>
    <t>广州彩秀化妆品有限公司</t>
  </si>
  <si>
    <t>2017年10月25至28日秋季俄罗斯莫斯科专业化妆品及美容仪器博览会</t>
  </si>
  <si>
    <t>广州永明胶塑制品有限公司</t>
  </si>
  <si>
    <t>2017年7月19日-22日马来西亚吉隆坡国际建筑及室内装饰设计展
2017年9月27日-10月1日第十三届越南（胡志明）国际建筑建材装饰博览会
2018年1月9日-11日美国国际建筑材料展览会
2018年3月14日-18日菲律宾马尼拉国际建材、空调卫浴和建筑机械展览会</t>
  </si>
  <si>
    <t>广州华汇信息科技有限公司</t>
  </si>
  <si>
    <t>2017年11月28至30日法国戛纳国际智能卡技术展</t>
  </si>
  <si>
    <t>广州优库电子有限公司</t>
  </si>
  <si>
    <t>2018年2月德国EuroCIS展
2018年6月台北国际电脑展</t>
  </si>
  <si>
    <t>广州新可激光设备有限公司</t>
  </si>
  <si>
    <t>2017年度印度新德里国际应用激光及光电技术展览会
2017年台湾雷射展
2018俄罗斯国际专业光学、激光及光电展
2018年美国西部光电展
2018年孟加拉国际纺织及制衣工业展
2018年墨西哥广告标识展览会
2018年中东迪拜国际广告及技术设备展览会</t>
  </si>
  <si>
    <t>广州市尼通进出口贸易有限公司</t>
  </si>
  <si>
    <t>2017年8月尼日利亚医药制造博览会
2017年德国ANUGA食品展</t>
  </si>
  <si>
    <t>广州市名橡进贸易有限公司</t>
  </si>
  <si>
    <t>2018年越南（胡志明市）国际汽车零配件及售后服务展览会</t>
  </si>
  <si>
    <t>广州市银泰电子科技有限公司</t>
  </si>
  <si>
    <t>2017年10月环球资源移动产品展
2017年巴西电子展EletrolarShow
2018年4月移动电子产品展</t>
  </si>
  <si>
    <t>广州丽庄化妆品有限公司</t>
  </si>
  <si>
    <t>2017年俄罗斯（莫斯科）国际美容展
2017香港亚太区美容展</t>
  </si>
  <si>
    <t>广州盛业悦莱英培尔皮具有限公司</t>
  </si>
  <si>
    <t>2017年第六届东京箱包展
2018春季第85届日本东京国际礼品展览会</t>
  </si>
  <si>
    <t>广州市强辉照明电器厂有限公司</t>
  </si>
  <si>
    <t>2017年香港国际秋季灯饰展览</t>
  </si>
  <si>
    <t>广州悦明舞台灯光设备有限公司</t>
  </si>
  <si>
    <t>2017年11月美国拉斯维加斯国际舞台灯光及音响技术展
2018年4月德国法兰克福国际舞台灯光及音响展</t>
  </si>
  <si>
    <t>广州市速尔石材有限公司</t>
  </si>
  <si>
    <t>2017年意大利维罗纳国际石材展览会</t>
  </si>
  <si>
    <t>广东一洲新材料科技有限公司</t>
  </si>
  <si>
    <t>2018年ANEX18亚洲国际无纺布展</t>
  </si>
  <si>
    <t>广州永忻皮革有限公司</t>
  </si>
  <si>
    <t>2018年2月意大利琳琅沛丽皮革展</t>
  </si>
  <si>
    <t>广州澧信进出口贸易有限公司</t>
  </si>
  <si>
    <t>2017年8月孟加拉（达卡）国际纺织面辅料及纱线展
2017年9月巴黎国际纺织面料展
2018年1月孟加拉（达卡）国际纺织面辅料及纱线展</t>
  </si>
  <si>
    <t>广州市盛华实业有限公司</t>
  </si>
  <si>
    <t>2017年印尼雅加达亚太涂料展览会
2018年美国印第安纳波利斯涂料展览会
2018年印度孟买涂料展览会
2018年中东迪拜涂料展览会</t>
  </si>
  <si>
    <t>广州翰霖光电科技有限公司</t>
  </si>
  <si>
    <t>2018年5月印度灯光音响展
2018年欧盟商标</t>
  </si>
  <si>
    <t>广州勃驰贸易有限公司</t>
  </si>
  <si>
    <t>2017年法兰克福(莫斯科）国际汽车零配件展览会</t>
  </si>
  <si>
    <t>广州市积达皮具有限公司</t>
  </si>
  <si>
    <t>环球资源时尚产品展</t>
  </si>
  <si>
    <t>广州律合合成革有限公司</t>
  </si>
  <si>
    <t>2017年8月9日至12日孟加拉.达卡国际纺织及制衣工业展
2018年1月22至24日美国纽约国际服装及面料采购展
2018年2月11至14日中国纺织品服装贸易展（巴黎）展览会（二）
2018年2月法国巴黎TEXWORLD国际服装及面辅料展
2018年4月11至14日越南国际纺织及制衣工业展览会</t>
  </si>
  <si>
    <t>广州市睿中连进出口有限公司</t>
  </si>
  <si>
    <t>2017年第20届坦桑尼亚（达累斯萨拉姆）国际建材博览会
2017年法国巴黎国际建筑展览会
2017年中国-马达加斯加经贸投资博览会
2018菲律宾建材、空调卫浴和建筑机械展 WORLDBEX</t>
  </si>
  <si>
    <t>广州阔诚饰品有限公司</t>
  </si>
  <si>
    <t>2018年2月16至19日德国慕尼黑珠宝展览会
2018年3月1至5日香港国际珠宝展</t>
  </si>
  <si>
    <t>广州远工机械有限公司</t>
  </si>
  <si>
    <t>2018新加坡亚太国际海事展（APM2018)</t>
  </si>
  <si>
    <t>广州市英泽电子有限公司</t>
  </si>
  <si>
    <t>中东（迪拜）国际安防、消防、警用、劳保设备与技术展览会</t>
  </si>
  <si>
    <t>广州梦幻岛游乐设备有限公司</t>
  </si>
  <si>
    <t>2018年第24届迪拜主题公园游乐设备展会</t>
  </si>
  <si>
    <t>广州融欣科技发展有限公司</t>
  </si>
  <si>
    <t>2017年10月环球资源展
2018年4月环球资源展
2018年第二届中国（黑西哥）贸易博览会</t>
  </si>
  <si>
    <t>广州市骁龙光电有限公司</t>
  </si>
  <si>
    <t>2017年09月14-16日俄罗斯莫斯科国际乐器.专业灯光音响技术展览会
2017年11月17-19日美国拉斯维加斯舞台灯光及音响技术展览会</t>
  </si>
  <si>
    <t>广州标旗光电科技发展股份有限公司</t>
  </si>
  <si>
    <t>2017年9月香港珠宝首饰展览会
2018年6月香港珠宝首饰展览会
英国专利申请</t>
  </si>
  <si>
    <t>广州酷企商务服务有限公司</t>
  </si>
  <si>
    <t>2017年菲律宾灯光音响展
2018年德国法兰克福灯光音响展
2018年越南PLASE灯光音响展
2018年越南VIBA灯光音响展</t>
  </si>
  <si>
    <t>广州市神童王国游乐设备有限公司</t>
  </si>
  <si>
    <t>广州斯蒂尔日用品有限公司</t>
  </si>
  <si>
    <t>2018年香港婴儿用品展</t>
  </si>
  <si>
    <t>广州铨鑫实业有限公司</t>
  </si>
  <si>
    <t>2018年6月美国芝加哥国际办公家具及商用家具展</t>
  </si>
  <si>
    <t>广州天润新材料有限公司</t>
  </si>
  <si>
    <t>2018年伊朗石油展</t>
  </si>
  <si>
    <t>广州隆特电子有限公司</t>
  </si>
  <si>
    <t>参加17年11月南非国际电子展
参加17年香港秋季电子展
参加18年香港春季电子展</t>
  </si>
  <si>
    <t>广州合口美家居用品开发有限公司</t>
  </si>
  <si>
    <t>2018法兰克福国际春季消费品展览会
2018美国芝加哥国际家庭用品展览会
美国发明专利申请（一种改进的保温杯）</t>
  </si>
  <si>
    <t>皮创（广州）皮具有限责任公司</t>
  </si>
  <si>
    <t>2018年2月美国拉斯维加斯服装箱包配饰鞋展
2018年德国奥芬巴赫中国品牌箱包（欧洲）展览会</t>
  </si>
  <si>
    <t>广州暖阳宠物用品有限公司</t>
  </si>
  <si>
    <t>2018年5月8日-5月11日德国纽伦堡国际宠物用品展览会</t>
  </si>
  <si>
    <t>广东槊精实业有限公司</t>
  </si>
  <si>
    <t>广州市普东医疗设备股份有限公司</t>
  </si>
  <si>
    <t>2017年德国杜塞尔多夫医疗设备展览会
2018年迪拜国际医疗设备展览会
2018年第24届印度国际、设备、诊断及技术展</t>
  </si>
  <si>
    <t>广州腾岛绿电力技术开发有限公司</t>
  </si>
  <si>
    <t>广州市九业汽车零部件有限公司</t>
  </si>
  <si>
    <t>2017年8月法兰克福（莫斯科）国际汽配展览会（MIMS）
2017年9月南非（约翰内斯堡）国际汽车零部件及售后服务展览会
2018年4月泰国曼谷汽车零部件展览会
2018年4月越南汽车零部件展览会
2018年6月英国伯明翰国际汽车零部件及售后服务展览会</t>
  </si>
  <si>
    <t>广州市新洪源空气净化制品有限公司</t>
  </si>
  <si>
    <t>2017年11月伊朗（德墨兰）国际汽配展览会
2017泰国制冷展
2018年中东（迪拜）国际汽车配件博览会
德国科隆过滤展
美国改装车展</t>
  </si>
  <si>
    <t>广州赫厉狮森汽车用品有限公司</t>
  </si>
  <si>
    <t>2017年法兰克福(南非约翰内斯堡)国际汽配展
2017年菲律宾国际汽摩零配件暨维修工具展
2017年伊朗国际汽车及配件展
2018年法兰克福(土耳其)国际汽车零部件展览会
2018年法兰克福中东(迪拜)国际汽车零配件及售后服务展览会
2018年泰国(曼谷)国际汽配展</t>
  </si>
  <si>
    <t>广州市采丽化妆品有限公司</t>
  </si>
  <si>
    <t>广州红阳舞台灯光音响设备有限公司</t>
  </si>
  <si>
    <t>2017年11月美国拉斯维加斯国际舞台灯光及音响技术展览会
2018年1月美国阿纳海姆国际乐器、舞台灯光及音响技术展</t>
  </si>
  <si>
    <t>广州翰秀贸易有限公司</t>
  </si>
  <si>
    <t>2017年8月俄罗斯（莫斯科）国际汽配展
2017年德国柏林电子展IFA 2017
2017年拉丁美洲巴拿马国际汽配展
2017年美国拉斯维加斯国际汽车零配件及售后服务展（AAPEX）
2017年伊朗国际汽配展
2017年印尼灯光音响展</t>
  </si>
  <si>
    <t>广州市花都日星科技发展实业有限公司</t>
  </si>
  <si>
    <t>2017年10月香港环球资源电子产品展
2018年4月香港环球资源消费电子展</t>
  </si>
  <si>
    <t>广州市华匠皮具有限公司</t>
  </si>
  <si>
    <t>广州匠指汇美甲用品有限公司</t>
  </si>
  <si>
    <t>2017年俄罗斯（莫斯科）国际美容展会</t>
  </si>
  <si>
    <t>广州市白云区新祥灯光设备厂</t>
  </si>
  <si>
    <t>2018年1月美国拉斯维加斯国际舞台灯光及音响技术展览会</t>
  </si>
  <si>
    <t>广州力祺声电子设备有限公司</t>
  </si>
  <si>
    <t>2017年香港秋季电子产品展会
2018美国国际视听技术及系统集成展览会
2018年荷兰国际视听及系统集成展会
2018年香港春季电子产品展会
2018年越南专业灯光音响设备展会</t>
  </si>
  <si>
    <t>广州盛泰塑料制品有限公司</t>
  </si>
  <si>
    <t>2018年土耳其国际美容展会
2018年中东（迪拜）国际美容博览会</t>
  </si>
  <si>
    <t>广州市富兴商标彩色印制有限公司</t>
  </si>
  <si>
    <t>2017年10月日本东京国际服装配饰及鞋包展
2018年4月日本服装、配饰及鞋包展（春季）</t>
  </si>
  <si>
    <t>广州力稳乐器有限公司</t>
  </si>
  <si>
    <t>2018年德国法兰克福国际乐器展会</t>
  </si>
  <si>
    <t>广州美豪通风设备有限公司</t>
  </si>
  <si>
    <t>2017年9月泰国国际暖通、空调制冷展
2018年1月美国芝加哥国际制冷、通风及供暖展览会
2018年意大利米兰国际供暖、空调、制冷及卫浴展览会</t>
  </si>
  <si>
    <t>广州市冰朵化妆品有限公司</t>
  </si>
  <si>
    <t>2017年俄罗斯(莫斯科)国际美容展
2017年墨西哥国际专业美容美发美甲展
2017年乌克兰国际美容展
2017年香港亚太区美容展
2018年土耳其国际美容展览会
2018年越南国际美容、美妆、美发及SPA展
2018年越南胡志明市美容展览会</t>
  </si>
  <si>
    <t>广州格迩斯环保科技有限公司</t>
  </si>
  <si>
    <t>2018年Interclean Amsterdam荷兰清洁展</t>
  </si>
  <si>
    <t>广州海为贸易有限公司</t>
  </si>
  <si>
    <t>2017年10月香港春季电子产品展览会
2017年9月美国移动通信展
2018年1月美国ces拉斯维加斯消费类电子展
2018年4月香港春季电子产品展览会
2018年6月中国（墨西哥）贸易博览会
2018年西班牙巴塞罗那世界移动通信大会</t>
  </si>
  <si>
    <t>广州佰铮化工有限公司</t>
  </si>
  <si>
    <t>2018年捷克化工用品展</t>
  </si>
  <si>
    <t>广州砺倬机电有限公司</t>
  </si>
  <si>
    <t>中国品牌商品拉美展暨2017巴西国际消费类电子及家用电器产品展览会</t>
  </si>
  <si>
    <t>广州绿越化工有限公司</t>
  </si>
  <si>
    <t>2017年10月俄罗斯国际化妆品美容展览会
2018年4月越南国际美容、美发、美妆及SPA展
2018年5月中东迪拜国际美容展
2018年6月越南美容博览会</t>
  </si>
  <si>
    <t>广州优米贸易有限公司</t>
  </si>
  <si>
    <t>2017俄罗斯国际灯光音响乐器展
2017菲律宾灯光音响展
2017年美国LDI灯光音响展
2017年美国拉斯维加斯国际汽车零配件及售后服务展（AAPEX）
2017越南舞台灯光音响展
2018年印度灯光音响展
2018越南灯光音响展</t>
  </si>
  <si>
    <t>广州合美包装制品有限公司</t>
  </si>
  <si>
    <t>2017年9月香港珠宝首饰展览会
2018年3月香港国际珠宝展
2018年6月美国JCK拉斯维加斯珠宝展
2018年6月香港珠宝首饰展览会</t>
  </si>
  <si>
    <t>广州市添皓电子有限公司</t>
  </si>
  <si>
    <t>2017美国拉斯维加斯国际汽车零配件及售后服务博览会AAPEX
2017年拉丁美洲（巴拿马）国际汽配展 Latin American &amp; Caribbean AutoParts Expo
2018年泰国（曼谷）国际汽配展TAPA</t>
  </si>
  <si>
    <t>广州美莹达纺织品有限公司</t>
  </si>
  <si>
    <t>2017年中国纺织品服装贸易展览会（纽约）暨美国Texworld服装面料展
2018年法国巴黎春季国际面料博览会</t>
  </si>
  <si>
    <t>广州市康盛塑料制品有限公司</t>
  </si>
  <si>
    <t>2017年秋季香港环球资源移动电子产品展
2018年春季香港环球资源移动电子展</t>
  </si>
  <si>
    <t>广州峰明贸易有限公司</t>
  </si>
  <si>
    <t>2018年中国香港国际印刷及包装展览会</t>
  </si>
  <si>
    <t>广州欧浦朗电器有限公司</t>
  </si>
  <si>
    <t>2017年俄罗斯国际汽车和配件展</t>
  </si>
  <si>
    <t>广州市雄翔动漫科技有限公司</t>
  </si>
  <si>
    <t>广州市迪士普音响科技有限公司</t>
  </si>
  <si>
    <t>2017印度国际视听及系统集成展
2018美国国际视听展
2018年荷兰欧洲专业视听集成设备与技术展
中东（迪拜）国际安防、消防、警用、劳保设备与技术展览会</t>
  </si>
  <si>
    <t>广州市恒钛浩电子科技有限公司</t>
  </si>
  <si>
    <t>2017年10月美国拉斯维加斯国际改装车展
2017年8月法兰克福莫斯科汽配展
2017年9月伊朗国际体育用品展
2018年4月越南法兰克福胡志明国际汽配展</t>
  </si>
  <si>
    <t>广州鑫科皮具有限公司</t>
  </si>
  <si>
    <t>广州市联安汽车空调配件有限公司</t>
  </si>
  <si>
    <t>广州亨咏贸易有限公司</t>
  </si>
  <si>
    <t>2017年迪拜酒店展</t>
  </si>
  <si>
    <t>广州宇卡电子科技有限公司</t>
  </si>
  <si>
    <t>2018年荷兰ISE显示集成系统及设备展览会</t>
  </si>
  <si>
    <t>广州市拓魄包装材料有限公司</t>
  </si>
  <si>
    <t>2017年法国巴黎国际建筑展览会
2018年德国科隆国际五金工业展览会
2018意大利米兰国际包装机械及食品加工展览会</t>
  </si>
  <si>
    <t>广州君华电子科技有限公司</t>
  </si>
  <si>
    <t>2017年法国巴黎国际汽车配件展览会
2017年美国拉斯维加斯国际汽车零部件及售后服务展览会</t>
  </si>
  <si>
    <t>广州市信威演艺设备有限公司</t>
  </si>
  <si>
    <t>2017年10月4-8巴西圣保罗国际专业乐器、灯光音响技术展
2018年4月10-13德国法兰克福舞际国际专业舞台灯光及音响技术展</t>
  </si>
  <si>
    <t>广州其嘉纸业有限公司</t>
  </si>
  <si>
    <t>2017年10月5-8越南国际包装印刷工业展</t>
  </si>
  <si>
    <t>广州金之星激光科技有限公司</t>
  </si>
  <si>
    <t>2018年印度孟买国际乐器、舞台灯光及音响展</t>
  </si>
  <si>
    <t>广州市全辅制服饰贸易有限公司</t>
  </si>
  <si>
    <t>2017年10月环球资源时尚产品展</t>
  </si>
  <si>
    <t>广州德宝电子衡器科技有限公司</t>
  </si>
  <si>
    <t>2017年9月1-6德国柏林消费电子、国际家电展览会</t>
  </si>
  <si>
    <t>广州欧时媄鞋业有限公司</t>
  </si>
  <si>
    <t>2017年美国拉斯维加斯国际鞋展
2018年第90届意大利加达国际鞋业展</t>
  </si>
  <si>
    <t>广州诗桐家具有限公司</t>
  </si>
  <si>
    <t>2017年德国科隆户外家具及园艺展</t>
  </si>
  <si>
    <t>广州九加一电子科技有限公司</t>
  </si>
  <si>
    <t>2017年美国拉斯维加斯国际汽车零部件及售后服务展览会</t>
  </si>
  <si>
    <t>广州市彼娅得国际贸易有限公司</t>
  </si>
  <si>
    <t>2017年10月环球资源电子展</t>
  </si>
  <si>
    <t>广州南鑫珠宝有限公司</t>
  </si>
  <si>
    <t>2017年9月15-19香港珠宝展</t>
  </si>
  <si>
    <t>广州沃沃进出口有限公司</t>
  </si>
  <si>
    <t>2018年香港春季电子产品展及香港国际资讯科技博览会</t>
  </si>
  <si>
    <t>广州高澜节能技术股份有限公司</t>
  </si>
  <si>
    <t>2017年7月18中美能源互联网及绿色能源峰会
2018年5月2-4土耳其电力输配电及新能源展</t>
  </si>
  <si>
    <t>广州赛固鞋业有限公司</t>
  </si>
  <si>
    <t>2017年10月17-20德国杜塞尔多夫工业安全及健康展
2018年1月21-23中东迪拜国际安防设备与技术展</t>
  </si>
  <si>
    <t>广州维革贸易有限公司</t>
  </si>
  <si>
    <t>广州国睿科学仪器有限公司</t>
  </si>
  <si>
    <t>2018年3月18至21日迪拜实验展
2018年4月10至13日德国慕尼黑国际实验展
2018年6月11至15日德国阿赫玛国际化学工程、环境保护和生物技术展</t>
  </si>
  <si>
    <t>广州市丽然印刷有限公司</t>
  </si>
  <si>
    <t>2017年9月21-23泰国国际美容展
2018年5月8-10法兰克福中东迪拜国际美容美发用品展</t>
  </si>
  <si>
    <t>广州爱迈仕家居用品有限公司</t>
  </si>
  <si>
    <t>2017年10月香港秋季电子展览会
2018年香港春季电子产品展览会暨国际资讯科技展</t>
  </si>
  <si>
    <t>广州市英途信息技术有限公司</t>
  </si>
  <si>
    <t>2018年英国教育设备与技术博览会</t>
  </si>
  <si>
    <t>广州市爱维迪灯光音响设备有限公司</t>
  </si>
  <si>
    <t>2018年1月25至28日美国阿纳海姆国际乐器、舞台灯光及音响技术展览会</t>
  </si>
  <si>
    <t>广州欧树箱包有限公司</t>
  </si>
  <si>
    <t>2018年美国拉斯维加斯CES电子展
环球资源消费电子展</t>
  </si>
  <si>
    <t>广州市跨高国际贸易有限公司</t>
  </si>
  <si>
    <t>意大利加答夏季国际鞋业展览会</t>
  </si>
  <si>
    <t>广州艾锶博数码科技有限公司</t>
  </si>
  <si>
    <t>2017年香港秋季电子展
2018年香港春季电子展</t>
  </si>
  <si>
    <t>广州蓝潮水上乐园设备有限公司</t>
  </si>
  <si>
    <t>2018年2月27至3月1日印度国际游乐设施展览会
2018年6月6至8日香港游戏游艺主题乐园展</t>
  </si>
  <si>
    <t>广州启天进出口贸易有限公司</t>
  </si>
  <si>
    <t>2018年4月法兰克福（伊斯坦布尔）国际汽配及售后服务展
2018年5月法兰克福（迪拜）国际汽配及售后服务展览会</t>
  </si>
  <si>
    <t>广州市佳尔华新鑫机械设备有限公司</t>
  </si>
  <si>
    <t>2017年10月12至14日缅甸仰光国际矿业及工程机械展览会
2017年9月7至9日柬埔寨金边国际建筑机械及建筑工业展览会
2018年1月6至9日菲律宾马尼拉国际建材及建筑材料展览会
2018年6月12至14日中国（墨西哥）贸易博览会</t>
  </si>
  <si>
    <t>广州京德贸易有限公司</t>
  </si>
  <si>
    <t>2017年法兰克福（莫斯科）汽配展</t>
  </si>
  <si>
    <t>广州市三号动漫科技有限公司</t>
  </si>
  <si>
    <t>2018年4月9至11日迪拜游戏游艺主题乐园展
2018年6月6至8日香港游戏游艺主题乐园展</t>
  </si>
  <si>
    <t>广州越神医疗设备有限公司</t>
  </si>
  <si>
    <t>2017东非肯尼亚国际医疗器械展
2017年西非尼日利亚国际医疗器械展</t>
  </si>
  <si>
    <t>广东乐芯智能科技有限公司</t>
  </si>
  <si>
    <t>商标注册补贴申请</t>
  </si>
  <si>
    <t>广州爱肯电子科技有限公司</t>
  </si>
  <si>
    <t>2018年1月美国加利福尼亚州阿纳海姆NAMM展
2018年2月荷兰阿姆斯特丹欧洲专业视听集成设备与技术展
第二届中国（墨西哥）贸易博览会
国际音响灯光展览会</t>
  </si>
  <si>
    <t>广州麒盟电子科技有限公司</t>
  </si>
  <si>
    <t>2017年10月香港环球资源秋季电子展第二期
2017年10月香港环球资源秋季电子展第一期
2018年4月香港环球资料春季电子展第二期
2018年4月香港环球资料春季电子展第一期</t>
  </si>
  <si>
    <t>广州阿塔米得拉乐器有限公司</t>
  </si>
  <si>
    <t>2018年德国法兰克福国际乐器、音乐硬软件、乐谱及附件展览会
2018年美国阿纳海姆国际乐器、舞台灯光及音响展览会</t>
  </si>
  <si>
    <t>广州科特豪斯家居用品有限公司</t>
  </si>
  <si>
    <t>2018年3月芝加哥国际家庭用品展览会</t>
  </si>
  <si>
    <t>广州派恩仕科技有限公司</t>
  </si>
  <si>
    <t>广州博冠光电科技股份有限公司</t>
  </si>
  <si>
    <t>2018年IWA德国户外展
2018年美国射击展</t>
  </si>
  <si>
    <t>广州市睿盛医疗器械有限公司</t>
  </si>
  <si>
    <t>2017年7月第六届印度家居装饰、礼品及家庭用品展览会</t>
  </si>
  <si>
    <t>广州莱倩化妆品有限公司</t>
  </si>
  <si>
    <t>意大利博罗尼亚国际美容展资金申请
中东阿联酋迪拜国际美容展资金申请</t>
  </si>
  <si>
    <t>广州市十月玻璃制品有限公司</t>
  </si>
  <si>
    <t>2017年第三届（斯里兰卡）中国品牌展
金马商标注册（香港地区）</t>
  </si>
  <si>
    <t>广东合益食品科技有限公司</t>
  </si>
  <si>
    <t>2018年日本千叶国际食品展</t>
  </si>
  <si>
    <t>广州市宏森皮革有限公司</t>
  </si>
  <si>
    <t>2017年7月孟加拉国际鞋业及皮革鞋材展
境外展览会</t>
  </si>
  <si>
    <t>广州市威亿达皮革有限公司</t>
  </si>
  <si>
    <t>广州致商远科技有限公司</t>
  </si>
  <si>
    <t>广州市智华电子科技有限公司</t>
  </si>
  <si>
    <t>2018年6月台北国际电脑展</t>
  </si>
  <si>
    <t>广东麦多多实业有限公司</t>
  </si>
  <si>
    <t>2017年10月环球资源移动电子展
2017年德国柏林消费电子、国际家电展览会
2017年智利商标
2018年4月环球资源移动电子展
2018年香港春季电子展览会</t>
  </si>
  <si>
    <t>广州力骏汽车散热器制造有限公司</t>
  </si>
  <si>
    <t>2017年美国拉斯维加斯国际改装车及设备展览会
2017年美国拉斯维加斯国际汽车零配件及售后服务展览会
2017年摩洛哥中国贸易周
2018年法兰克福中东（迪拜）国际汽车配件展览会</t>
  </si>
  <si>
    <t>广州硅能照明有限公司</t>
  </si>
  <si>
    <t>2017年香港国际秋季灯饰展览会
2017年印度国际照明、LED技术暨应用大展
2018年香港国际春季灯饰展览会
涉外商标注册</t>
  </si>
  <si>
    <t>广州旭妆生物科技有限公司</t>
  </si>
  <si>
    <t>2017年俄罗斯美容展
2017年泰国国际美容展
2017年香港亚太区美容展
2018年意大利博洛尼亚国际美容展</t>
  </si>
  <si>
    <t>解忧公主（广州）生物科技有限公司</t>
  </si>
  <si>
    <t>2018年意大利博洛尼亚国际美容展</t>
  </si>
  <si>
    <t>广州市博骏新材料有限公司</t>
  </si>
  <si>
    <t>2017年俄罗斯美容展会
2018年东南亚泰国美容美发展会
2018年意大利博洛尼亚国际美容展会
2018年越南国际美容、美妆、美发及SPA展会</t>
  </si>
  <si>
    <t>广州声派电子科技有限公司</t>
  </si>
  <si>
    <t>2017年10月环球资源消费电子展
2018年美国拉斯维加斯国际消费电子展览会CES
2018年台北电脑展</t>
  </si>
  <si>
    <t>广州馥铂日化科技有限公司</t>
  </si>
  <si>
    <t>2018年土耳其国际美容、美发、护肤展会</t>
  </si>
  <si>
    <t>广州市晶鑫玻璃制品有限公司</t>
  </si>
  <si>
    <t>2017年印尼美容展</t>
  </si>
  <si>
    <t>广州歌蕊穆丝进出口有限公司</t>
  </si>
  <si>
    <t>广州敏视数码科技有限公司</t>
  </si>
  <si>
    <t>2017年巴西国际交通运输贸易展览会
2017年比利时巴士展
2017年环球资源秋季消费电子展
2017年美国亚特兰大公共交通展览会
2018年(台北)海峡两岸汽车零配件展览会
2018年阿联酋迪拜国际安防展
2018年澳大利亚国际商用车展
2018年环球资源香港春季消费电子展
2018年美国CES电子消费展
2018年美国西部安防展</t>
  </si>
  <si>
    <t>广州市博众厨具设备有限公司</t>
  </si>
  <si>
    <t>2017年9月迪拜国际美食及海鲜展
2018年4月新加坡国际食品酒店烘焙展</t>
  </si>
  <si>
    <t>广州市蒙娜丽莎皮具有限公司</t>
  </si>
  <si>
    <t>2017年中国（伊朗）贸易博览会</t>
  </si>
  <si>
    <t>广州乐晟贸易有限公司</t>
  </si>
  <si>
    <t>2017年伊朗国际皮革及鞋类展览会</t>
  </si>
  <si>
    <t>广东天之河信息技术有限公司</t>
  </si>
  <si>
    <t>2017中东迪拜国际通讯及消费电子信息展（GITEX）
2018德国 CIS欧洲商业零售展
2018美国零售业联盟NRF展会</t>
  </si>
  <si>
    <t>广州市嘉百励光电科技有限公司</t>
  </si>
  <si>
    <t>广州佳涛圣诞树宠物用品厂</t>
  </si>
  <si>
    <t>巴黎亚洲产品博览会
法兰克福国际圣诞礼品世界展览会</t>
  </si>
  <si>
    <t>广州龙之杰科技有限公司</t>
  </si>
  <si>
    <t>2018年第34届韩国国际医疗与医院设备展KIMES
2018年第37届国际健身器材贸易博览会IHRSA
2018年国际运动康复展会NATA</t>
  </si>
  <si>
    <t>广州市番禺宝联实业有限公司</t>
  </si>
  <si>
    <t>广州思宝健电子有限公司</t>
  </si>
  <si>
    <t>2018年1月香港婴童用品展</t>
  </si>
  <si>
    <t>广州汉思皮具有限公司</t>
  </si>
  <si>
    <t>亚太皮革展</t>
  </si>
  <si>
    <t>广州宏昌胶粘带厂</t>
  </si>
  <si>
    <t>2017年日本东京国际文具及办公用品展览会
2018年德国法兰克福办公文具及纸制品展览会
2018年德国科隆五金展
2018年意大利米兰国际包装展览会</t>
  </si>
  <si>
    <t>广州欧页斯科技有限公司</t>
  </si>
  <si>
    <t>广东绿硕能电子科技有限公司</t>
  </si>
  <si>
    <t>香港2017年10月环球资源电子产品展
香港2018年4月环球资源消费电子展</t>
  </si>
  <si>
    <t>广州越洋进出口贸易有限公司</t>
  </si>
  <si>
    <t>2017年伊朗中国贸易周</t>
  </si>
  <si>
    <t>广州共胜商贸有限公司</t>
  </si>
  <si>
    <t>2017年摩洛哥中国贸易周
2018年泰国（曼谷）国际汽配展</t>
  </si>
  <si>
    <t>广州市联鲲生物科技有限公司</t>
  </si>
  <si>
    <t>2017年斯里兰卡国际家禽畜牧业产业展
境外商标注册-Nutriera
境外商标注册-图形LOGO
境外商标注册-印度尼西亚
境外专利申请-南美白对虾预混料
境外专利申请-虱目鱼预混料</t>
  </si>
  <si>
    <t>广东浩宇清洁环保设备有限公司</t>
  </si>
  <si>
    <t>2018年5月阿姆斯特丹国际清洁展览会</t>
  </si>
  <si>
    <t>广州精绘电子科技有限公司</t>
  </si>
  <si>
    <t>Textile Asia 2018年巴基斯坦亚洲纺织展览会
第十七届越南国际纺织暨制衣机械展</t>
  </si>
  <si>
    <t>广州泓林电子商务有限责任公司</t>
  </si>
  <si>
    <t>2018中东迪拜国际木业及木工机械展览会</t>
  </si>
  <si>
    <t>广州市天亿行电器制造厂</t>
  </si>
  <si>
    <t>2018年美国奥兰多国际建筑博览会（IBS)</t>
  </si>
  <si>
    <t>广州市嘻多爱游乐设备有限责任公司</t>
  </si>
  <si>
    <t>2018年3月1至3日俄罗斯国际游乐设施展览会</t>
  </si>
  <si>
    <t>广州意凯电子科技有限公司</t>
  </si>
  <si>
    <t>2017年俄罗斯（莫斯科）国际美容展
2018年迪拜美容展
2018年越南国际美容展</t>
  </si>
  <si>
    <t>广州市万世德智能装备科技有限公司</t>
  </si>
  <si>
    <t>2017年印度饮料技术博览会
2017年印尼国际包装展
2018年埃塞俄比亚食品加工及包装展</t>
  </si>
  <si>
    <t>广州金立电子有限公司</t>
  </si>
  <si>
    <t>2018年德国电子展&amp;纽伦堡电力电子展</t>
  </si>
  <si>
    <t>广州东资达实业有限公司</t>
  </si>
  <si>
    <t>2017年香港亚太区美容展
2018年日本东京国际化妆品美发展览会
2018年伊朗美容及清洁展
2018年意大利博洛尼亚国际美容展
2018年中东迪拜国际美容展</t>
  </si>
  <si>
    <t>广州联馨玻璃制品有限公司</t>
  </si>
  <si>
    <t>2017年俄罗斯美容展
2018中东迪拜国际美容展</t>
  </si>
  <si>
    <t>广州市永友机动车配件有限公司</t>
  </si>
  <si>
    <t>2017年巴西国际两轮车展览会
2018年第十二届哥伦比亚国际二轮车展</t>
  </si>
  <si>
    <t>广州市百顺动漫科技有限公司</t>
  </si>
  <si>
    <t>2018年迪拜游乐设备展
2018年俄罗斯游乐设施展览会</t>
  </si>
  <si>
    <t>广州市银伟创电子有限公司</t>
  </si>
  <si>
    <t>广州珀梵生物科技有限公司</t>
  </si>
  <si>
    <t>2017年俄罗斯美容展
2018年越南国际美容、美妆、美发及SPA展
2018年中东(迪拜)国际美容美发世界展览会</t>
  </si>
  <si>
    <t>广州思域包装有限公司</t>
  </si>
  <si>
    <t>2018年法兰克福中东(迪拜)国际美容及美发用品展览会
2018年越南国际美容美发展览会</t>
  </si>
  <si>
    <t>广州域贝商贸有限公司</t>
  </si>
  <si>
    <t>2018年迪拜国际美容用品展览会</t>
  </si>
  <si>
    <t>广州金刚色料科技有限公司</t>
  </si>
  <si>
    <t>2018年德国杜塞尔多夫美容展
2018年迪拜国际美容博览会
2018年意大利博洛尼亚国际美容展</t>
  </si>
  <si>
    <t>广州瀚彩生物科技有限公司</t>
  </si>
  <si>
    <t>2018年湄公河越南国际美容美发展</t>
  </si>
  <si>
    <t>广州森菲斯皮具制品有限公司</t>
  </si>
  <si>
    <t>2018年4月环球资源移动电子产品展</t>
  </si>
  <si>
    <t>广州量力服装有限公司</t>
  </si>
  <si>
    <t>2018年美国拉斯维加斯国际服装展</t>
  </si>
  <si>
    <t>广州丹云化妆品有限公司</t>
  </si>
  <si>
    <t>广州市彩鸿皮革有限公司</t>
  </si>
  <si>
    <t>2017年意大利琳琅沛丽皮革展
2017年越南鞋类皮革展
2018美国商标注册
2018年欧盟国际商标注册
2018年意大利琳琅沛丽皮革展</t>
  </si>
  <si>
    <t>广州车樽电子科技有限公司</t>
  </si>
  <si>
    <t>2018年贸发局香港春季电子展</t>
  </si>
  <si>
    <t>广州桑宜进出口有限公司</t>
  </si>
  <si>
    <t>2017年柬埔寨建材展览会</t>
  </si>
  <si>
    <t>广州市安宜智能科技股份有限公司</t>
  </si>
  <si>
    <t>2018年迪拜国际安防展会</t>
  </si>
  <si>
    <t>广州埃立方通信技术有限公司</t>
  </si>
  <si>
    <t>2017年迪拜海湾信息技术展
2017年美国移动通讯展
2018年美国缓刑和假释犯产品展</t>
  </si>
  <si>
    <t>广州凌可歌电子科技有限公司</t>
  </si>
  <si>
    <t>广州永晋机械有限公司</t>
  </si>
  <si>
    <t>2017年泰国国际服装及纺织工业机械设备材料展
2017年印度国际纺织机械展
2018第十五届达卡国际纺织及制衣工业展
2018年印尼国际纺织及服装机械展
2018年越南纺织及制衣工业展</t>
  </si>
  <si>
    <t>广州雷恒金属制品有限公司</t>
  </si>
  <si>
    <t>2017美国迈阿密亚美贸易展览
德国法兰克福春季消费品、礼品展
境外商标注册</t>
  </si>
  <si>
    <t>广州德瀚信息科技有限公司</t>
  </si>
  <si>
    <t>2017年亚特兰大美容美发展</t>
  </si>
  <si>
    <t>博创智能装备股份有限公司</t>
  </si>
  <si>
    <t>2017年墨西哥橡塑展览会
2017年南非国际塑料包装印刷展览会
2017年印尼塑料橡胶展
2018年阿尔及利亚塑料展览会
2018年埃及橡塑展
2018年巴基斯坦3P展览会
2018年波兰国际塑料展
2018年美国NPE塑料展
第十三届孟加拉国际塑料包装印刷展</t>
  </si>
  <si>
    <t>广州手客贸易有限公司</t>
  </si>
  <si>
    <t>广州通泽机械有限公司</t>
  </si>
  <si>
    <t>2018年孟加拉国际塑料展览会
2018年墨西哥国际包装展览会</t>
  </si>
  <si>
    <t>广州源申进出口贸易有限公司</t>
  </si>
  <si>
    <t>2018年芝加哥餐饮、酒店用品博览会</t>
  </si>
  <si>
    <t>城市之光科技股份有限公司</t>
  </si>
  <si>
    <t>2017年香港国际秋季灯饰展览会</t>
  </si>
  <si>
    <t>广州市塔妮娅李贸易有限公司</t>
  </si>
  <si>
    <t>意大利加达国际鞋展</t>
  </si>
  <si>
    <t>广州科络环保科技有限公司</t>
  </si>
  <si>
    <t>2017年巴西国际制冷空调通风及供暖展
2018年沙特国际空调制冷暖通展</t>
  </si>
  <si>
    <t>广州威的科技有限公司</t>
  </si>
  <si>
    <t>2018年香港礼品及赠品展</t>
  </si>
  <si>
    <t>广州德旺灯具制造有限公司</t>
  </si>
  <si>
    <t>2018年法兰克福国际春季消费品展</t>
  </si>
  <si>
    <t>广州市福克斯箱包有限公司</t>
  </si>
  <si>
    <t>2017年环球资源时尚产品展
2017年美国拉斯维加斯国际消费品及礼品博览会</t>
  </si>
  <si>
    <t>广州市传速汽车科技有限公司</t>
  </si>
  <si>
    <t>第五届法兰克福南非国际汽车零配件及售后服务展览会</t>
  </si>
  <si>
    <t>广州市雅歌箱包科技有限公司</t>
  </si>
  <si>
    <t>广州市万石红贸易有限公司</t>
  </si>
  <si>
    <t>2017年10月环球资源电子产品展
2017年德国柏林IFA全球采购展
2017年香港秋季电子产品展</t>
  </si>
  <si>
    <t>广州市蓝旗广告器材有限公司</t>
  </si>
  <si>
    <t>2017年10月巴基斯坦广告展览会
2018年5月德国广告展</t>
  </si>
  <si>
    <t>广州玖荣包装制品有限公司</t>
  </si>
  <si>
    <t>2018年5月美国芝加哥国际酒店饭店业博览会
2018年5月意大利国际包装展</t>
  </si>
  <si>
    <t>广东天至骄服饰有限公司</t>
  </si>
  <si>
    <t>2017年8月美国拉斯维加斯国际服装展MAGIC SHOW
2018年2月美国拉斯维加斯国际服装展MAGIC SHOW</t>
  </si>
  <si>
    <t>广州艺名茂贸易有限公司</t>
  </si>
  <si>
    <t>广东省（迈阿密）商品展览会</t>
  </si>
  <si>
    <t>广州金宗机械有限公司</t>
  </si>
  <si>
    <t>2017年亚洲化妆品原料展
2018年第22届中东迪拜国际美容、美妆、美发、美甲暨Spa展览
2018年中东迪拜涂料展</t>
  </si>
  <si>
    <t>广州品造进出口贸易有限公司</t>
  </si>
  <si>
    <t>2017年卡塔尔中国制造展览会</t>
  </si>
  <si>
    <t>广州智腾汽配有限公司</t>
  </si>
  <si>
    <t>2017年南非（约翰内斯堡）国际汽车零配件及售后服务展览会</t>
  </si>
  <si>
    <t>广州花出见生物科技有限公司</t>
  </si>
  <si>
    <t>广州市雪蕾化妆品有限公司</t>
  </si>
  <si>
    <t>2017年泰国曼谷美容博览会
2017年亚太区美容展
2018年亚太区美容展</t>
  </si>
  <si>
    <t>广州市甬利格宝信息科技有限责任公司</t>
  </si>
  <si>
    <t>2017年10月环球资源电子产品展
2018年4月环球资源消费电子展
2018年5月中东(迪拜)国际汽车零配件及售后服务展览会
2018年6月英国伯明翰（法兰克福）国际汽车零部件展览会</t>
  </si>
  <si>
    <t>广州冠存进出口有限公司</t>
  </si>
  <si>
    <t>2017年11月孟加拉国际面料纺纱展览会
2017年7月纽约纺织品服装展览会
2017年8月孟加拉达卡国际纺织面辅料展览会DIFS
2018年1月纽约纺织品服装展览会
2018年2月法国国际面料服装展览会TEXWORLD&amp;APP
2018年3月斯里兰卡国际面料纺织展览会CIF</t>
  </si>
  <si>
    <t>广州正澳电子科技有限公司</t>
  </si>
  <si>
    <t>2017年8月俄罗斯国际汽配展览会
2017年9月南非国际汽车零部件展
2018年3月日本汽配展
2018年4月台湾海峡两岸汽车零配件展
2018年4月土耳其国际汽配展览会</t>
  </si>
  <si>
    <t>广州欧哲鞋业有限公司</t>
  </si>
  <si>
    <t>2017年8月美国拉斯维加斯国际鞋展境外展览会
2018年1月第89届意大利加达国际鞋展境外展览会
2018年4月日本东京国际时尚展境外展览会
2018年6月第90届意大利加达国际鞋展境外展览会</t>
  </si>
  <si>
    <t>广州芳曼香贸易有限公司</t>
  </si>
  <si>
    <t>2017年10月德国科隆国际食品展
2018年4月新加坡国际食品及酒店展览会</t>
  </si>
  <si>
    <t>广州水晶时尚进出口有限公司</t>
  </si>
  <si>
    <t>GOTEX纺织品展会</t>
  </si>
  <si>
    <t>广州大成汽车配件有限公司</t>
  </si>
  <si>
    <t>2017年俄罗斯（莫斯科）国际汽车零配件、售后服务及设备展（MIMS）
2017年俄罗斯国际汽车及配件展览会（Interauto）
2017年伊朗（德黑兰）国际汽车零配件展览会（IAP）
2018年哈萨克斯坦国际汽车配件及售后服务展览会</t>
  </si>
  <si>
    <t>广州市依轩皮具有限公司</t>
  </si>
  <si>
    <t>广州彩熠灯光有限公司</t>
  </si>
  <si>
    <t>2017年美国舞台灯光音响展（LDI 2017)境外展览会</t>
  </si>
  <si>
    <t>广州市耀纳舞台科技有限公司</t>
  </si>
  <si>
    <t>2018年德国法兰克福国际舞台灯光及音响技术展览会
2018年印度孟买国际专业灯光音响展览会（PALM EXPO）</t>
  </si>
  <si>
    <t>广州格树实业有限公司</t>
  </si>
  <si>
    <t>2018年日本东京箱包展</t>
  </si>
  <si>
    <t>广州迪锴欧儿童用品有限公司</t>
  </si>
  <si>
    <t>广州库蒂司商贸有限公司</t>
  </si>
  <si>
    <t>广州市达太予天贸易有限公司</t>
  </si>
  <si>
    <t>欧盟图案商标注册
欧盟文字商标SWITYF注册</t>
  </si>
  <si>
    <t>广州敬赢科技发展有限公司</t>
  </si>
  <si>
    <t>广州迅博贸易有限公司</t>
  </si>
  <si>
    <t>广州莱汇塑料包装有限公司</t>
  </si>
  <si>
    <t>广州市世庆轴承有限公司</t>
  </si>
  <si>
    <t>2017年俄罗斯国际汽车零配件及售后服务展览会
2017年美国国际汽车零配件及售后服务博览会（aapex）
2017年南非国际汽车零部件及售后服务展览会
2017年伊朗国际汽车零配件及售后服务展览会
2018年土耳其（伊斯坦布尔）国际汽车零配件及售后服务展览会
2018年中东（迪拜）国际汽车零配件及售后服务展览会</t>
  </si>
  <si>
    <t>广州市汇合彩颜料有限公司</t>
  </si>
  <si>
    <t>2017年8月印度新德里国际皮革及鞋材鞋机展
第58届土耳其国际皮革鞋材及机械设备展览会</t>
  </si>
  <si>
    <t>广州市安途电器有限公司</t>
  </si>
  <si>
    <t>2017年美国拉斯维加斯国际汽车零配件展览会
2017年莫斯科国际汽车零配件、售后服务及设备展览会
2017年南非（约翰内斯堡）国际汽车零配件及售后服务展览会
2017年伊朗国际汽车零配件展览会
2018年法兰克福（越南）国际汽车零摩配件及售后服务展览会
2018年泰国（曼谷）国际汽配展</t>
  </si>
  <si>
    <t>广州晫睿电器有限公司</t>
  </si>
  <si>
    <t>2017意大利米兰国际酒店展
2018美国芝加哥国际酒店展
2018新加坡食品酒店展（FHA2018）</t>
  </si>
  <si>
    <t>广州时易中信息科技有限公司</t>
  </si>
  <si>
    <t>2017年10月迪拜国际计算机、通讯及消费类电子产品展会（GITEX 2017）
2017年10月美国拉斯维加斯汽配展AAPEX SHOW
2017年11月意大利（米兰）国际双轮车展
2018年6月法兰克福（伯明翰）国际汽配展</t>
  </si>
  <si>
    <t>广州市实创化工有限公司</t>
  </si>
  <si>
    <t>2017年8月23-26日俄罗斯国际汽车及配件展览会
2017年9月27至30日南非国际汽车零配件及售后服务展览会
2018年6月6至8日哥伦比亚国际汽配展览会</t>
  </si>
  <si>
    <t>广州市鑫声扬音响设备有限公司</t>
  </si>
  <si>
    <t>2018年6月6至8日美国试听及系统集成展会</t>
  </si>
  <si>
    <t>广州市晨锋美发用具有限公司</t>
  </si>
  <si>
    <t>2017年印度孟买专业美容展Professional Beauty India（2017年9月18日-19日）
2018年迪拜国际美容博览会Beauty world Middle East（2018年5月8日-5月10日）
2018年越南国际美容博览会（2018年6月14日~6月16日）</t>
  </si>
  <si>
    <t>广州璞璎工艺品有限公司</t>
  </si>
  <si>
    <t>2018年亚洲时尚首饰及配饰展览</t>
  </si>
  <si>
    <t>广州通达汽车电气股份有限公司</t>
  </si>
  <si>
    <t>2017年比利时客车展BUSWORLD</t>
  </si>
  <si>
    <t>广州冠志新材料科技有限公司</t>
  </si>
  <si>
    <t>2017年亚太涂料展览会
2018印度涂料展览会</t>
  </si>
  <si>
    <t>广州市东闰源卫浴五金有限公司</t>
  </si>
  <si>
    <t>香港贸发局香港国际春季灯饰展2018</t>
  </si>
  <si>
    <t>广州市芊芊织带制造有限公司</t>
  </si>
  <si>
    <t>2017年8月15至17日巴西圣保罗宠物展览会
2018年3月21至23日奥兰多宠物展览会
2018年5月8至11日纽伦堡国际宠物展览会</t>
  </si>
  <si>
    <t>广州途特汽车电子科技有限公司</t>
  </si>
  <si>
    <t>广州未莱光电科技有限公司</t>
  </si>
  <si>
    <t>2018欧洲国际广告标识展
2018中东迪拜国际广告及技术设备展览会</t>
  </si>
  <si>
    <t>广州莲康鞋业贸易有限公司</t>
  </si>
  <si>
    <t>2017年8月13至16日美国拉斯维加斯秋季国际鞋展
2018年1月13至16日意大利加答国际鞋业展览会
2018年2月11至14日美国拉斯维加斯春季国际鞋展
2018年6月16至19日意大利加达国际鞋业展览会</t>
  </si>
  <si>
    <t>广州埃克森生物科技有限公司</t>
  </si>
  <si>
    <t>2018年迪拜国际实验室设备展
2018年新加坡亚太临床实验室设备展</t>
  </si>
  <si>
    <t>广州市盛广誉机械设备有限公司</t>
  </si>
  <si>
    <t>2017年第17届越南国际橡塑展</t>
  </si>
  <si>
    <t>广州市众鑫源泡绵制品有限公司</t>
  </si>
  <si>
    <t>广州特域机电有限公司</t>
  </si>
  <si>
    <t>2017年印度新德里国际应用激光及光电技术展</t>
  </si>
  <si>
    <t>广州市步泰电子科技有限公司</t>
  </si>
  <si>
    <t>2017年俄罗斯国际汽车及配件展览会(interuato)
2017年美国国际汽车零配件及售后服务博览会
2017年南非国际汽车零部件及售后服务展览会
2018年土耳其（伊斯坦布尔）国际汽车零配件及售后服务展 览会
2018年印度(新德里)国际汽配展
2018年中东（迪拜）国际汽车零配件及售后服务展览会</t>
  </si>
  <si>
    <t>广州凌玮科技股份有限公司</t>
  </si>
  <si>
    <t>国际性展会</t>
  </si>
  <si>
    <t>广州莉新贸易有限公司</t>
  </si>
  <si>
    <t>2017年9月27至30日第52届意大利维罗纳国际石材展览会</t>
  </si>
  <si>
    <t>广州亚玖复合材料有限公司</t>
  </si>
  <si>
    <t>1、 2017年8月3日至6日越南国际广告技术设备展览会
2017美国拉斯维加斯国际汽车零配件及售后服务博览会AAPEX
2017年莫斯科国际汽车零配件、售后服务及设备展（MIMS）
2018年泰国（曼谷）国际汽配展TAPA</t>
  </si>
  <si>
    <t>广州沃欧电子科技有限公司</t>
  </si>
  <si>
    <t>2018美国消费电子展</t>
  </si>
  <si>
    <t>广州市翔安工艺品制造有限公司</t>
  </si>
  <si>
    <t>2017年香港国际玩具礼品展暨亚洲赠品及家居用品展览会(一期）</t>
  </si>
  <si>
    <t>广州怡翔电子有限公司</t>
  </si>
  <si>
    <t>2017年10月环球资源电子产品展览会
2017年俄罗斯国际汽车及配件展览会(interauto)
2018年4月环球资源消费电子展览会</t>
  </si>
  <si>
    <t>石头记珠宝有限公司</t>
  </si>
  <si>
    <t>Mega show法国-亚洲产品展
香港MEGA SHOW PART1礼品展</t>
  </si>
  <si>
    <t>广州携创办公用品有限公司</t>
  </si>
  <si>
    <t>2018再生时代欧非中东打印耗材行业峰会暨展览会</t>
  </si>
  <si>
    <t>广州柳榕时装有限公司</t>
  </si>
  <si>
    <t>2018年美国拉斯维加斯国际服装及面料博览会</t>
  </si>
  <si>
    <t>广州暨北生物科技有限公司</t>
  </si>
  <si>
    <t>2017年11月香港亚太区美容展</t>
  </si>
  <si>
    <t>广州阳通电子有限公司</t>
  </si>
  <si>
    <t>2017年中国（阿联酋）贸易博览会暨家用电器及电子消费品展览会</t>
  </si>
  <si>
    <t>广州市白云区荣耀电子厂</t>
  </si>
  <si>
    <t>2017年俄罗斯国际汽车及配件展览会
2017年美国国际汽车零配件及售后服务博览会(aapex)
2017年美国拉斯维加斯国际汽车改装车展（sema）</t>
  </si>
  <si>
    <t>广州畅玖工艺品有限公司</t>
  </si>
  <si>
    <t>2018年德国法兰克福国际圣诞礼品展</t>
  </si>
  <si>
    <t>广州市音韵箱包有限公司</t>
  </si>
  <si>
    <t>2018年1月25至28日美国阿纳海姆国际乐器.舞台灯光及音响技术展览会
2018年4月11至14日德国法兰克福国际乐器展览会</t>
  </si>
  <si>
    <t>广州市标扬电子科技有限公司</t>
  </si>
  <si>
    <t>广州尚庄化妆品有限公司</t>
  </si>
  <si>
    <t>广州市恩高实业有限责任公司</t>
  </si>
  <si>
    <t>2017年马来西亚国际广告及印刷展览会
2017年泰国国际广告展</t>
  </si>
  <si>
    <t>广州松沃服饰有限公司</t>
  </si>
  <si>
    <t>2018展（春季）法国巴黎国际服装及面料辅料展览会</t>
  </si>
  <si>
    <t>广州市固升发电设备有限公司</t>
  </si>
  <si>
    <t>2017年南非国际电力、输配电及新能源展览会</t>
  </si>
  <si>
    <t>广州市艺高洗碗机有限公司</t>
  </si>
  <si>
    <t>2018年4月新加坡食品及酒店行业展览会</t>
  </si>
  <si>
    <t>广州市杰瑞电子有限公司</t>
  </si>
  <si>
    <t>2017年11月美国拉斯维加斯国际汽车零配件及售后服务展（AAPEX）
2017年7月拉丁美洲（巴拿马）国际汽配展
2017年8月俄罗斯（莫斯科）国际汽配展
2017年9月南非（约翰内斯堡）国际汽车零配件及售后服务展览会
2018年6月哥伦比亚麦德林国际汽配展</t>
  </si>
  <si>
    <t>广州睿豪皮具实业有限公司</t>
  </si>
  <si>
    <t>2018年第二届中国（墨西哥）贸易博览会
2018年第五届中国（波兰）贸易博览会
2018年第五届中国（土耳其）贸易博览会</t>
  </si>
  <si>
    <t>广州市琅材美贸易有限公司</t>
  </si>
  <si>
    <t>2017印度新德里国际皮革展览会</t>
  </si>
  <si>
    <t>广州长步道光电科技有限公司</t>
  </si>
  <si>
    <t>2018SPIE美国西部光电展
2018美国AIA机器视觉展
国际画像机械展2017</t>
  </si>
  <si>
    <t>广州汇誉金属制品有限公司</t>
  </si>
  <si>
    <t>2017年第十一届伊朗国际汽车及配件展
2017年美国拉斯维加斯国际改装车及设备展览会
2018年法兰克福（土耳其）国际汽车工业及配件展
2018年中东（迪拜）国际汽车零部件及售后服务展览会</t>
  </si>
  <si>
    <t>广州可尼科电子科技有限公司</t>
  </si>
  <si>
    <t>广州市完美科技有限公司</t>
  </si>
  <si>
    <t>2017年俄罗斯国际汽车及配件展览会（INTERAUTO)
2017年法兰克福（南非约翰内斯堡）国际汽配展
2017年美国拉斯维加斯国际汽车零配件及售后服务博览会AAPEX
2018年美国中部卡车展览会MATS</t>
  </si>
  <si>
    <t>广州创实得环保科技有限公司</t>
  </si>
  <si>
    <t>2017年9月美国国家休闲及公园设施展览会
2018年5月第18届中东（迪拜）国际机场设备展览会</t>
  </si>
  <si>
    <t>广州市世来至福科技有限公司</t>
  </si>
  <si>
    <t>2017年德国柏林IFA Global Markets全球采购展览会
2017年南亚（印度）Homelife贸易博览会
2017年香港秋季电子产品展</t>
  </si>
  <si>
    <t>广州大澳化妆品有限公司</t>
  </si>
  <si>
    <t>2017年越南国际美容、美妆、美发及SPA展</t>
  </si>
  <si>
    <t>广州市哈根德斯皮具有限公司</t>
  </si>
  <si>
    <t>2017年10月日本东京箱包展
2017年8月美国拉斯维加斯服装箱包配饰鞋展
2018年4月日本东京时尚产业展
2018年6月意大利加达国际时尚箱包展
2018年香港时尚汇集商贸展</t>
  </si>
  <si>
    <t>广州市别格皮具有限公司</t>
  </si>
  <si>
    <t>2017年10月日本服装箱包展览会
2017年9月俄罗斯箱包展</t>
  </si>
  <si>
    <t>广州市来利洪饼业有限公司</t>
  </si>
  <si>
    <t>2017年美国芝加哥国际自有品牌贸易展览会
2017年中国（埃及）贸易博览会
2018年2月迪拜国际食品及酒店设备展会
2018年泰国食品展</t>
  </si>
  <si>
    <t>广州曼圣五金装饰材料有限公司</t>
  </si>
  <si>
    <t>2017年10月俄罗斯国际家具、配件及室内装潢展
2017年10月土耳其国际家居配件展会
2018年3月马来西亚国际家具展
2018年5月印度孟买国际家具及室内装饰设计展</t>
  </si>
  <si>
    <t>广州市携领贸易有限公司</t>
  </si>
  <si>
    <t>2017年俄罗斯国际美容展</t>
  </si>
  <si>
    <t>广州美奴美容美发用品有限公司</t>
  </si>
  <si>
    <t>2017年11月15-17香港亚太美容展</t>
  </si>
  <si>
    <t>广州盛宴家居用品实业有限公司</t>
  </si>
  <si>
    <t>2017年10月18-21环球资源礼品及家居用品展
2018年4月18-21环球资源礼品及家居用品展</t>
  </si>
  <si>
    <t>广州博颜魅特实业有限公司</t>
  </si>
  <si>
    <t>2017年10月25-28俄罗斯国际美容展
2017年11月15-17香港亚太美容展
2018年3月15-19意大利博洛尼亚美容展
2018年4月25-28伊朗美容及清洁展
2018年5月8-10中东迪拜国际美容博览会
2018年5月迪拜美容假发展</t>
  </si>
  <si>
    <t>广州市印域科技有限公司</t>
  </si>
  <si>
    <t>2018年缅甸国际橡塑包装印刷展览会</t>
  </si>
  <si>
    <t>广州市宇恒塑业有限公司</t>
  </si>
  <si>
    <t>2018年越南美容展</t>
  </si>
  <si>
    <t>广州立鼎皮具实业有限公司</t>
  </si>
  <si>
    <t>2017年8月13-16美国服装服饰及面料展
2017年8月27-29德国杜塞尔多夫秋季国际时尚展
2018年1月13-16意大利加达国际鞋展
2018年2月11-14美国拉斯维加斯服装、面料、辅料及鞋类展
2018年3月14-16香港手袋、行李箱包、鞋类、皮衣及时尚配饰展</t>
  </si>
  <si>
    <t>广州市经科教学设备有限公司</t>
  </si>
  <si>
    <t>2017年12月5至7日中东及北非专业视听集成设备与技术展
2017年8月29至31日澳大利亚国际专业视听集成设备与技术展</t>
  </si>
  <si>
    <t>广州松夏微电子科技有限公司</t>
  </si>
  <si>
    <t>广州新常态卫浴有限公司</t>
  </si>
  <si>
    <t>2018年5月2日-4日澳大利亚国际建材展览会</t>
  </si>
  <si>
    <t>广州栎澳机械设备有限公司</t>
  </si>
  <si>
    <t>2017年第30届印尼国际医疗器械、医疗用品、实验室设备及医药展览会
2018年3月1-5日香港珠宝展
2018年4月25-27俄罗斯国际化妆品美容展会</t>
  </si>
  <si>
    <t>广州艾璎美婴儿用品有限公司</t>
  </si>
  <si>
    <t>2018年4月25日-27日新加坡第四届CBME孕婴童展</t>
  </si>
  <si>
    <t>广州市烨睿游艺设备有限公司</t>
  </si>
  <si>
    <t>2017年11月14-17美国主题公园及游乐设备展
2018年4月9-11迪拜游乐展</t>
  </si>
  <si>
    <t>广州逸趣信息科技有限公司</t>
  </si>
  <si>
    <t>2017年德国科隆国际数字营销展（Dmexco 2017）</t>
  </si>
  <si>
    <t>广州科盛隆纸箱包装机械有限公司</t>
  </si>
  <si>
    <t>2017年肯尼亚中国贸易周展
2017年乌兹别克斯坦印刷包装与塑料展
2017年印度彩盒、印刷包装、瓦楞展
2017年中东埃及纸工业展
2018意大利国际包装展
第20届印尼国际印刷、包装纸加工展览会
第24届伊朗印刷包装展</t>
  </si>
  <si>
    <t>广州市友合进出口有限公司</t>
  </si>
  <si>
    <t>2017年北美商用车展NACV SHOW
2018年日本汽配展</t>
  </si>
  <si>
    <t>广州华研精密机械股份有限公司</t>
  </si>
  <si>
    <t>2017慕尼黑国际饮料及液体食品技术博览会
2018年6月伊朗国际食品、饮料及包装博览会</t>
  </si>
  <si>
    <t>广州车瑞明电子有限公司</t>
  </si>
  <si>
    <t>2017年10月环球资源电子产品展</t>
  </si>
  <si>
    <t>广州斯瑞泰假发制品有限公司</t>
  </si>
  <si>
    <t>广州市高佳田园音响有限公司</t>
  </si>
  <si>
    <t>2017年11月美国拉斯维加斯国际舞台灯光及音响技术展</t>
  </si>
  <si>
    <t>广州飞玛光电科技有限公司</t>
  </si>
  <si>
    <t>广州市奥维拉箱包有限公司</t>
  </si>
  <si>
    <t>2017年中国（印度）贸易博览会
2018年6月意大利加达皮具箱包展</t>
  </si>
  <si>
    <t>广州蒙娜丽莎卫浴股份有限公司</t>
  </si>
  <si>
    <t>2017巴塞罗那泳池展
2017哈萨克国际建材暖通产品展览会
2017年第三届（斯里兰卡）中国品牌展
2017年美国泳池SPA展
2018年第30届土耳其国际陶瓷及厨卫展览会（UMICERA)</t>
  </si>
  <si>
    <t>广州市道格服饰有限公司</t>
  </si>
  <si>
    <t>法国巴黎国际服装采购展
纽约国际服装采购展</t>
  </si>
  <si>
    <t>广州巨康商贸有限公司</t>
  </si>
  <si>
    <t>2018法兰克福中东（迪拜）国际汽车零配件及售后服务展览会</t>
  </si>
  <si>
    <t>广州市圣冈电子科技有限公司</t>
  </si>
  <si>
    <t>广州市富春来塑胶五金制品有限公司</t>
  </si>
  <si>
    <t>2018德国法兰克福国际纸制品世界、办公用品世界展览会</t>
  </si>
  <si>
    <t>广州市古赛皮具有限公司</t>
  </si>
  <si>
    <t>2018年2月意大利琳琅沛丽皮革展
2018年3月香港亚洲皮革展
2018年4月日本服装箱包展</t>
  </si>
  <si>
    <t>广州向川宜动漫科技有限公司</t>
  </si>
  <si>
    <t>2017年07月21-23日马来西亚电子游戏游艺游乐设备国际产业博览会</t>
  </si>
  <si>
    <t>广州市加博汽车配件有限公司</t>
  </si>
  <si>
    <t>广州市闽通商贸有限公司</t>
  </si>
  <si>
    <t>第21 届肯尼亚国际汽摩配件展
意大利米兰国际摩托车展览会（EICMA）</t>
  </si>
  <si>
    <t>广州僖尔进出口有限公司</t>
  </si>
  <si>
    <t>2017年第13届伊朗国际水处理展览会
2017年南非约翰内斯堡国际五金工具及建材展</t>
  </si>
  <si>
    <t>广州新垦业贸易有限公司</t>
  </si>
  <si>
    <t>2017年11月6至10日法国巴黎国际建筑展览会
2018年5月15至18日德国数字印刷展览会</t>
  </si>
  <si>
    <t>广州市博扬机械制造有限公司</t>
  </si>
  <si>
    <t>2017年印度新德里国际食品加工及包装技术展览会</t>
  </si>
  <si>
    <t>广州简媚电子科技有限公司</t>
  </si>
  <si>
    <t>2018年4月18至21日香港环球资源消费电子展</t>
  </si>
  <si>
    <t>广州浩基展览有限公司</t>
  </si>
  <si>
    <t>广东迪魔生物科技有限公司</t>
  </si>
  <si>
    <t>2017年11月14-17日香港亚太区美容展
2018年4月13日至4月16日香港贸发局春季电子产品展暨国际资讯科技博览会</t>
  </si>
  <si>
    <t>广州致途国际物流有限公司</t>
  </si>
  <si>
    <t>2017年中国（阿联酋）贸易博览会
2017年中国（伊朗）贸易博览会</t>
  </si>
  <si>
    <t>广州大正集团有限公司</t>
  </si>
  <si>
    <t>2017年意大利米兰酒店用品展
2018新加坡食品及酒店用品展</t>
  </si>
  <si>
    <t>广州中代国际贸易有限公司</t>
  </si>
  <si>
    <t>广州发典秀贸易有限公司</t>
  </si>
  <si>
    <t>2017年8月25-27日美国迈阿密亚美商品贸易展</t>
  </si>
  <si>
    <t>广州纳联材料科技有限公司</t>
  </si>
  <si>
    <t>德国formnext2017展会
日本3D Printing 2018展会</t>
  </si>
  <si>
    <t>广州市斗牛士音响设备有限公司</t>
  </si>
  <si>
    <t>2017年南非约翰内斯堡国际乐器、舞台灯光及音响技术展览会
2018年德国法兰克福国际舞台灯光及音响技术展览会
2018年美国阿纳海姆国际乐器、舞台灯光及音响展览会</t>
  </si>
  <si>
    <t>广州华亦乐器有限公司</t>
  </si>
  <si>
    <t>2018年1月25日-28日 美国阿纳海姆乐器舞台灯光及音响展会</t>
  </si>
  <si>
    <t>广州标格达实验室仪器用品有限公司</t>
  </si>
  <si>
    <t>2017年亚太涂料展
2018年中东涂料展</t>
  </si>
  <si>
    <t>广州市有喜化妆品有限公司</t>
  </si>
  <si>
    <t>2017年亚太区美容展
2017泰国曼谷美容展
2018年5月8-10日中东迪拜国际美容展</t>
  </si>
  <si>
    <t>广州驰铭电子有限公司</t>
  </si>
  <si>
    <t>2017南非汽车零配件及售后服务展览会
2017年拉丁美洲（巴拿马）汽配展览会
2017年美国拉斯维加斯国际汽车零配件及售后服务展（AAPEX）</t>
  </si>
  <si>
    <t>广州迈赫姆电子科技有限公司</t>
  </si>
  <si>
    <t>2018年1月美国CES展览会（简称CES2018)
2018年3月德国法兰克福Light+ building 2018展会（简称L+B2018)</t>
  </si>
  <si>
    <t>广州文笛发制品有限公司</t>
  </si>
  <si>
    <t>2017年09月03-04日南非约翰内斯堡国际美容.美发博览会</t>
  </si>
  <si>
    <t>广州市卫斯理化工科技有限公司</t>
  </si>
  <si>
    <t>2017年美国拉斯维加斯国际汽车零配件及售后服务展览会
2018年法兰克福（土耳其）国际汽车零部件展览会</t>
  </si>
  <si>
    <t>丰铁塑机(广州)有限公司</t>
  </si>
  <si>
    <t>2017年日本东京国际塑料展</t>
  </si>
  <si>
    <t>广州轩傲电子产品有限公司</t>
  </si>
  <si>
    <t>2017年11月美国拉斯维加斯国际汽车零配件及售后服务展展览会
2017年9月伊朗国际体育用品展
2018年4月泰国国际汽配展</t>
  </si>
  <si>
    <t>广州市金海象贸易有限公司</t>
  </si>
  <si>
    <t>2017年10月日本东京时尚展</t>
  </si>
  <si>
    <t>广州市埃埃拓贸易有限公司</t>
  </si>
  <si>
    <t>2017年莫斯科国际汽车零配件、售后服务及设备展览会
2018年法兰克福中东（迪拜）国际汽车配件展览会</t>
  </si>
  <si>
    <t>广州市延信贸易有限公司</t>
  </si>
  <si>
    <t>2017年巴拿马国际汽配展
2017年美国拉斯维加斯国际汽车零配件及售后服务展览会
2018年法兰克福中东（迪拜）国际汽车零配件及售后服务展览会
2018年泰国（曼谷）国际汽配展TAPA</t>
  </si>
  <si>
    <t>广州蓝源电子科技有限公司</t>
  </si>
  <si>
    <t>2017年10月环球资源秋季展第二期
2017年10月环球资源秋季展第一期
2018年4月环球资源春季展第二期
2018年4月环球资源春季展第一期
2018年CES美国拉斯维加斯消费类电子展
中国（墨西哥）贸易博览会</t>
  </si>
  <si>
    <t>广州众缘纺织科技有限公司</t>
  </si>
  <si>
    <t>2017年7月17日-7月19日纽约面料展会
2017年9月18日-9月21日法国面料展会
2018年1月22日-1月24日纽约面料展会
2018年2月11日-2月14日巴黎面料展会</t>
  </si>
  <si>
    <t>广州乐汇文具有限公司</t>
  </si>
  <si>
    <t>德国法兰克福文具展</t>
  </si>
  <si>
    <t>广州市艾讯电子有限公司</t>
  </si>
  <si>
    <t>广州威妮雅化妆品有限公司</t>
  </si>
  <si>
    <t>2017年10月印尼国际美容、美妆、美发及SPA展
2017年9月泰国曼谷国际美容展览会
2018年3月巴基斯坦国际美容展
2018年5月中东（迪拜）国际美容美发世界展览会</t>
  </si>
  <si>
    <t>广州舟杰贸易有限公司</t>
  </si>
  <si>
    <t>2017年第58届土耳其国际皮革、鞋材及机械设备展览会</t>
  </si>
  <si>
    <t>广州美实坚进出口贸易有限公司</t>
  </si>
  <si>
    <t>2017年柬埔寨建材展览会
2017年中东迪拜五大行业展会</t>
  </si>
  <si>
    <t>广州龙古印刷科技有限公司</t>
  </si>
  <si>
    <t>2018年第十三届香港国际印刷及包装展会</t>
  </si>
  <si>
    <t>广州浦协贸易有限公司</t>
  </si>
  <si>
    <t>2017年8月俄罗斯(莫斯科)国际汽配展
2018年2月印度（新德里）国际汽配展</t>
  </si>
  <si>
    <t>广州市越秀区臻尚美汽车用品商行</t>
  </si>
  <si>
    <t>2017年巴拿马国际汽配展</t>
  </si>
  <si>
    <t>广州市汉安贸易有限公司</t>
  </si>
  <si>
    <t>2017年8月美国拉斯维加斯国际服装箱包展
2018年2月美国拉斯维加斯国际箱包、服装、面料及配件展览会</t>
  </si>
  <si>
    <t>广州雷诺生物科技有限公司</t>
  </si>
  <si>
    <t>2017年7月美国拉斯维加斯国际美容美发展览会
2018年3月意大利博洛尼亚国际美容展
2018年4月土耳其国际美容美发展</t>
  </si>
  <si>
    <t>广州多浦乐电子科技有限公司</t>
  </si>
  <si>
    <t>2017美国ASNT展
2017新加坡APCNDT展
2018德国Control展
2018俄罗斯NDT Territory展
2018瑞典ECNDT展</t>
  </si>
  <si>
    <t>广州市皮里奥皮具有限公司</t>
  </si>
  <si>
    <t>2018年2月11-14美国拉斯维加斯服装展</t>
  </si>
  <si>
    <t>广州神通电子有限公司</t>
  </si>
  <si>
    <t>广州市柏琳汽车零件制造有限公司</t>
  </si>
  <si>
    <t>广州市芭俪式美发用品有限公司</t>
  </si>
  <si>
    <t>2017年美国亚特兰大展会
法国H&amp;N商标注册
美国H&amp;N商标注册
英国H&amp;N商标注册</t>
  </si>
  <si>
    <t>广州思普通信设备有限公司</t>
  </si>
  <si>
    <t>2017年10月环球资源秋季展
2017年第八届巴西通讯展
2018年4月环球资源春季展</t>
  </si>
  <si>
    <t>广州市双千机械有限公司</t>
  </si>
  <si>
    <t>2017年意大利米兰国际酒店用品展</t>
  </si>
  <si>
    <t>广州迅明瑞新能源科技有限公司</t>
  </si>
  <si>
    <t>201730042202.7车载安全支架欧盟专利
201730269283.4二爪车载安全支架欧盟专利
2017年10月11至14日环球资源电子产品展
2018年2月1至3日英国伦敦亚洲博览会
2018年4月11至14日环球资源消费电子展</t>
  </si>
  <si>
    <t>广州市兆鹰五金有限公司</t>
  </si>
  <si>
    <t>2017第39届德国国际烟草展</t>
  </si>
  <si>
    <t>广州市康亦美医药科技有限公司</t>
  </si>
  <si>
    <t>2017年第十七届越南（胡志明市）国际医药、医疗器械展览会</t>
  </si>
  <si>
    <t>广州市金德鑫密封科技有限公司</t>
  </si>
  <si>
    <t>2017年12月印度国际工程机械设备及技术展览会
2018年3月南非约翰内斯堡国际工程机械展览会</t>
  </si>
  <si>
    <t>广州佰圣灯光设备有限公司</t>
  </si>
  <si>
    <t>2018年越南河内国际专业灯光音响展</t>
  </si>
  <si>
    <t>广州亨龙智能装备股份有限公司</t>
  </si>
  <si>
    <t>2017年第十九届德国埃森焊接与切割展览会
2018马来西亚金属加工焊接切割设备及机床展览会
2018年美国“国际空调、供暖及制冷展览会”
美国制造技术与美国焊接展览会</t>
  </si>
  <si>
    <t>广州五所环境仪器有限公司</t>
  </si>
  <si>
    <t>2017年德国慕尼黑电子生产设备展览会
2017年美国汽车测试产品展览会
2018美国空间技术和测试测量产品展览会
2018年俄罗斯莫斯科国际电子元器件和生产设备展览会
2018年马来西亚国际电子元器件，材料及生产设备展览会
2018年墨西哥国际电力电工设备及照明展览会</t>
  </si>
  <si>
    <t>广州市佰加鞋业有限公司</t>
  </si>
  <si>
    <t>2018年美国拉斯维加斯国际鞋类、服装及面料展</t>
  </si>
  <si>
    <t>广州广高高压电器有限公司</t>
  </si>
  <si>
    <t>境外展览会（巴西）
境外展览会（菲律宾）</t>
  </si>
  <si>
    <t>广东思柏科技股份有限公司</t>
  </si>
  <si>
    <t>巴西通讯展2017
非洲国际通讯技术展览会2017
国际消费电子产品展2018
汉诺威消费电子、信息及通信博览会2018</t>
  </si>
  <si>
    <t>广州少数派电子科技有限公司</t>
  </si>
  <si>
    <t>2018年4月环球资源移动电子展
2018年美国拉斯维加斯消费电子展CES</t>
  </si>
  <si>
    <t>广州汉鑫钢铁国际贸易有限公司</t>
  </si>
  <si>
    <t>2018年5月卡塔尔多哈国际建筑建材展览会</t>
  </si>
  <si>
    <t>广州九红智能装备有限公司</t>
  </si>
  <si>
    <t>2017年11月15至16日香港亚太美容包装展
2018年5月8至11日西班牙国际包装展
2018年6月19至22日俄罗斯国际包装展</t>
  </si>
  <si>
    <t>广州市中派安防科技有限公司</t>
  </si>
  <si>
    <t>2017年11月16至18日泰国（曼谷）国际安防展
2017年9月19至21日巴基斯坦国际安防展
2018年1月21至23日中东（迪拜）国际安防设备与技术展览会
2018年2月20至23日西班牙国际安防与消防技术展览会
2018年3月20至23日俄罗斯莫斯科国际安全科技专业大展
2018年4月11至13日美国西部安防展览会（ISC WEST</t>
  </si>
  <si>
    <t>广东腾达进出口有限公司</t>
  </si>
  <si>
    <t>2018菲律宾国际建材五金展览会</t>
  </si>
  <si>
    <t>广州市田之源实业有限公司</t>
  </si>
  <si>
    <t>2018年香港贸发局礼品赠品展览会</t>
  </si>
  <si>
    <t>广州尊霓恩进出口有限公司</t>
  </si>
  <si>
    <t>2018年意大利米兰国际包装机械及食品加工展览会
2018年中国香港国际印刷及包装展览会</t>
  </si>
  <si>
    <t>广州市辉凡光电设备有限公司</t>
  </si>
  <si>
    <t>广州市立图科技有限公司</t>
  </si>
  <si>
    <t>广州跃炜贸易有限公司</t>
  </si>
  <si>
    <t>广州绿歌环保科技有限公司</t>
  </si>
  <si>
    <t>2018年美国拉斯维加斯消费电子展</t>
  </si>
  <si>
    <t>广州市雅创化妆品有限公司</t>
  </si>
  <si>
    <t>2017年美国拉斯维加斯美容美发展
2017年亚太区美容展
2018年意大利美容展</t>
  </si>
  <si>
    <t>广州市睿京讯电子科技有限公司</t>
  </si>
  <si>
    <t>广州广源进出口有限公司</t>
  </si>
  <si>
    <t>广州市穗兴家具发展有限公司</t>
  </si>
  <si>
    <t>2017年11月20-22日本东京国际家具及家饰设计展
2017年11月20-24俄罗斯莫斯科家具展</t>
  </si>
  <si>
    <t>广州利肯电子科技有限公司</t>
  </si>
  <si>
    <t>2017年迪拜国际电脑及网络信息技术展
2018德国EuroCIS零售科技展
2018台北国际电脑展</t>
  </si>
  <si>
    <t>广东韩研活性炭科技股份有限公司</t>
  </si>
  <si>
    <t>2017 年10月31-11月3德国阿姆斯特丹荷兰国际水处理展</t>
  </si>
  <si>
    <t>广州澳埔莱电子科技有限公司</t>
  </si>
  <si>
    <t>2017年10月31至11月2日美国拉斯维加斯国际汽车改装车及配件展览会
2017年8月23至26日俄罗斯国际汽车及配件展览会
2018年3月14至16日日本东京国际汽车零部件及售后市场展览会
2018年4月5至8日土耳其汽配展览会
2018年5月1至3日中东（迪拜）国际汽车配件博览会
2018年5月23至26日第26届乌克兰国际汽配及汽车技术服务展览会
2018年6月6至8日第十九届哥伦比亚国际汽配展览会</t>
  </si>
  <si>
    <t>广州朵凌黛化妆品有限公司</t>
  </si>
  <si>
    <t>2018年6月14至16日越南国际美容美发大展览会
2018年第25届4月26至29日伊朗美容及清洁展览会</t>
  </si>
  <si>
    <t>广州涞富医疗设备有限公司</t>
  </si>
  <si>
    <t>1、 2017年11月13至16日德国国际医药设备展览会
2018年1月29至2月1日阿拉伯国际医疗器械展览会</t>
  </si>
  <si>
    <t>广州亚西亚充气玩具有限公司</t>
  </si>
  <si>
    <t>广州简米餐具有限公司</t>
  </si>
  <si>
    <t>2018年2月20-23日本东京国际餐饮、酒店设备展
2018年4月24-27新加坡食品及酒店设备展</t>
  </si>
  <si>
    <t>广州灏卓璟贸易有限公司</t>
  </si>
  <si>
    <t>2017年10月17至20日西班牙巴塞罗那国际泳池和水疗展
2017年11月1至3日美国游泳池和水疗展</t>
  </si>
  <si>
    <t>广州市议文电子科技有限公司</t>
  </si>
  <si>
    <t>2018年德国汉诺威国际电子信息及通讯技术展览会CEBIT</t>
  </si>
  <si>
    <t>广州展仕星电子产品有限公司</t>
  </si>
  <si>
    <t>广州欧赛活塞有限公司</t>
  </si>
  <si>
    <t>2017年11月美国（拉斯维加斯）国际改装车及设备展
2017年9月法兰克福(约翰内斯堡）国际汽车配件及售后服务展
土耳其伊斯坦布尔国际汽车零部件及售后服务展览会</t>
  </si>
  <si>
    <t>广州视声智能股份有限公司</t>
  </si>
  <si>
    <t>2018年法兰克福国际灯光照明及建筑物技术与设备展览会light building
英国伦敦国际安全科技专业大展IFSEC 2018</t>
  </si>
  <si>
    <t>广州步视电子有限公司</t>
  </si>
  <si>
    <t>2018年莫斯科国际安防展
2018年中东（迪拜）国际安防设备与技术展览会
国际安防展IPAS2017</t>
  </si>
  <si>
    <t>广州市龙程电子有限公司</t>
  </si>
  <si>
    <t>2018年迪拜游戏游艺主题乐园展
2018年韩国VR.AR博览会</t>
  </si>
  <si>
    <t>广州晨兴国际贸易有限公司</t>
  </si>
  <si>
    <t>2017年9月5至9号香港钟表展</t>
  </si>
  <si>
    <t>广州市颖和贸易有限公司</t>
  </si>
  <si>
    <t>2017年德国科隆幼儿及少年儿童用品展
2017年美国婴童用品展
2018年香港婴儿用品展
9th Baby &amp; Kids Expo</t>
  </si>
  <si>
    <t>广州市高士实业有限公司</t>
  </si>
  <si>
    <t>2017年9月阿联酋迪拜国际门窗、卷帘门及遮阳展览会
2018年5月澳大利亚国际建材展览会</t>
  </si>
  <si>
    <t>广州领豪文具有限公司</t>
  </si>
  <si>
    <t>广州世最贸易有限公司</t>
  </si>
  <si>
    <t>2017年第三届（斯里兰卡）中国品牌展</t>
  </si>
  <si>
    <t>广州市尚荣包装制品有限公司</t>
  </si>
  <si>
    <t>2018年2月3至6日法国巴黎国际烘焙展会
2018年4月24至27日新加坡烘焙展会</t>
  </si>
  <si>
    <t>广州市摩拜汽车零部件商贸有限公司</t>
  </si>
  <si>
    <t>广州市耀华制冷设备有限公司</t>
  </si>
  <si>
    <t>2018意大利米兰“国际供暖、制冷、空调、新能源及卫浴展”</t>
  </si>
  <si>
    <t>广州景浩日用品有限公司</t>
  </si>
  <si>
    <t>2017香港家庭用品展
2018香港家庭用品展</t>
  </si>
  <si>
    <t>广州可酷动漫科技有限公司</t>
  </si>
  <si>
    <t>中国（马来西亚）电子游戏、游艺、游乐设备国际产业展览会</t>
  </si>
  <si>
    <t>广州天樱玻璃生产设备有限公司</t>
  </si>
  <si>
    <t>2017年中东（迪拜）国际玻璃展览会
2018年第13界巴西南美国际玻璃工业展
2018年土耳其国际玻璃及门窗展览会（Glass/Window/Door Turkey 2018）</t>
  </si>
  <si>
    <t>广州晋达电子科技有限公司</t>
  </si>
  <si>
    <t>2017年10月香港环球资源电子产品展
2018年1月日本国际汽车制造技术展
2018年4月香港环球资源电子产品展</t>
  </si>
  <si>
    <t>广州钻美贸易发展有限公司</t>
  </si>
  <si>
    <t>广州童年科技有限公司</t>
  </si>
  <si>
    <t>2017年德国法兰克福书展
2018年意大利博洛尼亚书展</t>
  </si>
  <si>
    <t>广州美电恩智电子科技有限公司</t>
  </si>
  <si>
    <t>2018年阿联酋迪拜国际安防展
2018年俄罗斯莫斯科国际安防展
2018年英国伦敦国际安全技术展览会</t>
  </si>
  <si>
    <t>广州市泰斯特企业发展有限公司</t>
  </si>
  <si>
    <t>广州优创电子有限公司</t>
  </si>
  <si>
    <t>2017年美国拉斯维加斯国际汽车零配件展览（SEMA SHOW)
2017年香港秋季电子产品展
2018年美国拉斯维加斯消费类电子展(CES)</t>
  </si>
  <si>
    <t>广州市迪垭建材有限公司</t>
  </si>
  <si>
    <t>2017年越南胡志明市国际建材展览会
2018年泰国曼谷国际建材及室内装饰展览会
2018年越南河内国际建筑、建材及家居用品展览会</t>
  </si>
  <si>
    <t>广州新趋势五金有限公司</t>
  </si>
  <si>
    <t>2017年11月第58届土耳其国际皮革鞋材及机械设备展览会</t>
  </si>
  <si>
    <t>广州市梦采生物科技有限公司</t>
  </si>
  <si>
    <t>2018年意大利博洛尼亚国际美容展
2018年中东迪拜国际美容展</t>
  </si>
  <si>
    <t>广州信成净化设备有限公司</t>
  </si>
  <si>
    <t>2018年1月菲律宾制冷暖通、建材及装饰材料展
2018年2月印度班加罗尔国际空调制冷暖通及建筑通风服务展
2018年5月澳大利亚空调制冷通风展
2018年第25届巴基斯坦国际暖通空调制冷展
2018年南非约翰内斯堡国际暖通制冷展</t>
  </si>
  <si>
    <t>广州市鸣雅玛丁尼乐器制造有限公司</t>
  </si>
  <si>
    <t>2018年1月美国阿纳海姆国际乐器.舞台灯光及音响展览会
2018年4月德国法兰克福乐器展</t>
  </si>
  <si>
    <t>广州市摩可电子科技有限公司</t>
  </si>
  <si>
    <t>2017年10月香港环球资源展
2017年德国柏林消费电子及家用电子电器展览会
2017年迪拜国际电脑及网络信息技术展览会
2018年1月美国拉斯维加斯消费电子展
2018年4月香港环球资源展</t>
  </si>
  <si>
    <t>广州市璐茜亚化妆品有限公司</t>
  </si>
  <si>
    <t>2018年越南国际美容美发大展</t>
  </si>
  <si>
    <t>广州华昇顿电子科技有限公司</t>
  </si>
  <si>
    <t>广州市友昌服饰有限公司</t>
  </si>
  <si>
    <t>2017年11月澳大利亚悉尼国际采购交易会
2017年8月美国拉斯维加斯MAGIC国际服装及面辅料展
2017年9月美国纽约C0TERIE品牌服装展
2018年2月美国拉斯维加斯国际服装、面料、家纺及配件展览会</t>
  </si>
  <si>
    <t>广州市速狐汽车配件有限公司</t>
  </si>
  <si>
    <t>2018年中东迪拜国际汽车配件及售后服务展会</t>
  </si>
  <si>
    <t>广州欧德塑料制品有限公司</t>
  </si>
  <si>
    <t>2017年法国巴黎国际汽车及零部件展会
2017年美国拉斯维加斯国际汽配展会
2018年俄罗斯喀山国际汽车零部件展会</t>
  </si>
  <si>
    <t>广州高丽蔻生物科技有限公司</t>
  </si>
  <si>
    <t>广州宝莱美科技有限公司</t>
  </si>
  <si>
    <t>2017年香港亚太区美容展
2018年韩国国际化妆品原料展
2018年欧洲化妆品原料展
2018年意大利博洛尼亚国际美容展
2018年中东迪拜美容展</t>
  </si>
  <si>
    <t>广州雅玥包装制品有限公司</t>
  </si>
  <si>
    <t>2018年伊朗美容及清洁展
2018年越南国际美容、美妆、美发及SPA展
2018年中东迪拜国际美容博览会</t>
  </si>
  <si>
    <t>广州亚翔贸易有限公司</t>
  </si>
  <si>
    <t>2018年迪拜国际汽配展览会
2018年越南灯光音响展</t>
  </si>
  <si>
    <t>广州市车视帝电子科技有限公司</t>
  </si>
  <si>
    <t>环球资源电子产品展</t>
  </si>
  <si>
    <t>广州玖的数码科技有限公司</t>
  </si>
  <si>
    <t>2017年德国国际休闲、体育设施及游乐设备展
2018年4月中东迪拜主题公园及游乐设备展
2018年6月亚洲景点博览会</t>
  </si>
  <si>
    <t>广州市超吉光电子科技有限公司</t>
  </si>
  <si>
    <t>广州市丰琦皮具有限公司</t>
  </si>
  <si>
    <t>2017年日本东京时尚展
中国（南非）贸易博览会
中国（伊朗）贸易博览会</t>
  </si>
  <si>
    <t>广州朗睿汽车零部件有限公司</t>
  </si>
  <si>
    <t>广州市龙生纺织实业有限公司</t>
  </si>
  <si>
    <t>2017年11月孟加拉国际面料展
2017年法国巴黎国际面辅料展
2017年孟加拉吉大港国际纱线及面料展
2018年5月孟加拉国际面料展</t>
  </si>
  <si>
    <t>汉德制造（中国）有限公司</t>
  </si>
  <si>
    <t>2018年德国斯图加特门窗及遮阳技术展</t>
  </si>
  <si>
    <t>广州牧遥服装有限公司</t>
  </si>
  <si>
    <t>2017年8月美国国际服装及面辅料展（MAGIC）
2018年2月美国国际服装面辅料及鞋展（MAGIC）</t>
  </si>
  <si>
    <t>广州缤纷贸易有限公司</t>
  </si>
  <si>
    <t>2017俄罗斯莫斯科国际灯光音响展
2017菲律宾灯光音响展
2017美国拉斯维加斯汽配展
2018美国音响展NAMM SHOW
2018年越南PLASE灯光音响展
2018越南灯光音响展</t>
  </si>
  <si>
    <t>广州市未来之窗新材料股份有限公司</t>
  </si>
  <si>
    <t>2017年埃塞俄比亚国际建材展
2017年法国建材展（BATIMAT）
2018年美国国际建筑材料展览（IBS）</t>
  </si>
  <si>
    <t>广州嘉德乐生化科技有限公司</t>
  </si>
  <si>
    <t>2017年11月德国法兰克福欧洲食品及配料展
2017年11月第二十一届墨西哥国际塑料工业展
2017年8月南美国际食品配料展
2017年9月第11届伊朗国际塑料工业展
2017年9月第十七届越南国际橡塑胶工业展
2018年2月第十届印度国际塑料工业展
2018年6月伊朗国际食品展</t>
  </si>
  <si>
    <t>广州棒西棒箱包有限公司</t>
  </si>
  <si>
    <t>2017年香港环球资源秋季展
2018年香港环球资源春季展</t>
  </si>
  <si>
    <t>广州市波迪光电新技术有限公司</t>
  </si>
  <si>
    <t>2017年莫斯科国际照明及建筑技术展览会
2018年波兰华沙国际照明展览会</t>
  </si>
  <si>
    <t>广州海洋汽车零部件有限公司</t>
  </si>
  <si>
    <t>2017年美国金属加工焊接展FABTECH展</t>
  </si>
  <si>
    <t>广州晶光光电科技有限公司</t>
  </si>
  <si>
    <t>2017年10月智利电力照明展览会
2017年阿根廷布宜诺斯艾利斯国际照明及建筑展览会
2017年香港国际秋季灯饰展览会
2018年香港国际春季灯饰展览会</t>
  </si>
  <si>
    <t>广州穗创商务服务有限公司</t>
  </si>
  <si>
    <t>2017菲律宾灯光音响展
2017香港国际户外及科技照明展
2018美国NAMM SHOW灯光音响展
2018印度PALM灯光音响展
2018越南灯光音响展</t>
  </si>
  <si>
    <t>广东雷腾智能光电有限公司</t>
  </si>
  <si>
    <t>2017年俄罗斯汽配展
2018年巴基斯坦国际摩托车、汽车及零配件展览会
2018年法兰克福（土耳其）国际汽配展览会
2018年台北国际汽车零配件展
第十九届哥伦比亚国际汽配展
菲律宾商标注册
哥斯达黎加商标注册
柬埔寨商标注册
马德里商标注册</t>
  </si>
  <si>
    <t>广州喜龙服饰有限公司</t>
  </si>
  <si>
    <t>2017年11月澳大利亚国际采购展
2017年8月美国拉斯维加斯MAGIC服装展览会</t>
  </si>
  <si>
    <t>广州京良日用品科技有限公司</t>
  </si>
  <si>
    <t>广州市珍艺相框制造有限公司</t>
  </si>
  <si>
    <t>2017年英国伯明翰秋季消费品展</t>
  </si>
  <si>
    <t>欧利莱（广州）化妆品包装有限公司</t>
  </si>
  <si>
    <t>广州景楠钧进出口有限公司</t>
  </si>
  <si>
    <t>2017美国拉斯维加斯国际汽车零配件及售后服务博览会AAPEX
2017年俄罗斯国际汽车及配件展览会（INTERAUTO）
2017年法兰克福（南非约翰内斯堡）国际汽配展
2017年伊朗国际汽车及配件展（IAP）
2018年法兰克福（土耳其）国际汽车零部件展览会Automechanika Istanbul 2018
2018年法兰克福中东（迪拜）国际汽车零配件及售后服务展览会</t>
  </si>
  <si>
    <t>广州派莎克流体设备技术有限公司</t>
  </si>
  <si>
    <t>2017年第46届美国休斯顿国际流体机械展览会(TPS2017)
2017印度尼西亚国际水处理展
2018年德国阿赫玛展(ACHEMA2018)
2018亚洲(马来西亚)国际水处理展</t>
  </si>
  <si>
    <t>广州市爱丽丝发制品有限公司</t>
  </si>
  <si>
    <t>迪拜展会
香港展会</t>
  </si>
  <si>
    <t>广州市广瑞皮具有限公司</t>
  </si>
  <si>
    <t>广州立鑫塑胶有限公司</t>
  </si>
  <si>
    <t>2018年迪拜国际美容展</t>
  </si>
  <si>
    <t>广州市海壹国际贸易有限公司</t>
  </si>
  <si>
    <t>广州市谊纺纺织品有限公司</t>
  </si>
  <si>
    <t>2017年法国巴黎秋季面料展
2018年2月美国拉斯维加斯服装展
2018年5月孟加拉国际纺织展
2018年法国巴黎春季面料展</t>
  </si>
  <si>
    <t>广州凯源水处理设备有限公司</t>
  </si>
  <si>
    <t>2017年中东迪拜能源环保水处理展</t>
  </si>
  <si>
    <t>广州新邮化工机械有限公司</t>
  </si>
  <si>
    <t>广州幸福来毛刷工艺科技有限公司</t>
  </si>
  <si>
    <t>广州市比比皮具有限公司</t>
  </si>
  <si>
    <t>广州森亿进出口贸易有限公司</t>
  </si>
  <si>
    <t>2018年亚太区皮革展</t>
  </si>
  <si>
    <t>从化市华盈外贸企业有限公司</t>
  </si>
  <si>
    <t>2017年日本东京箱包展</t>
  </si>
  <si>
    <t>广州森豪鞋材有限公司</t>
  </si>
  <si>
    <t>2017年意大利琳琅沛丽皮革展
2018意大利琳琅沛丽皮革展</t>
  </si>
  <si>
    <t>广州亮节电子科技有限公司</t>
  </si>
  <si>
    <t>2018年4月环球资源礼品及家居用品展</t>
  </si>
  <si>
    <t>广州迈普再生医学科技股份有限公司</t>
  </si>
  <si>
    <t>PCT/CN2017/118723
PCT/CN2017/119127
PCT/CN2017/119133
德国国际医疗器械及设备展览会
韩国专利授权-蓬松技术
欧洲神经外科年会
欧洲专利申请-多孔技术
欧洲专利申请-增强技术</t>
  </si>
  <si>
    <t>广州遂尊进出口有限公司</t>
  </si>
  <si>
    <t>2017年俄罗斯国际汽车及配件展览会(interuato)
2017年美国国际汽车零配件及售后服务博览会(aapex)
2017年美国拉斯维加斯国际汽车改装车展（SEMA）
2018年中东（迪拜）国际汽车零配件及售后服务展览会</t>
  </si>
  <si>
    <t>广州众阳光电科技有限公司</t>
  </si>
  <si>
    <t>2018年5月肯尼亚内罗毕非洲太阳能展</t>
  </si>
  <si>
    <t>广州市林汏海贸易有限公司</t>
  </si>
  <si>
    <t>第十七届墨西哥摩托车及零配件展
第四届秘鲁国际摩托车、新能源电动车及零配件展</t>
  </si>
  <si>
    <t>广州柏纶达贸易有限公司</t>
  </si>
  <si>
    <t>2018年6月意大利加达鞋展</t>
  </si>
  <si>
    <t>广州市海觅纺织品有限公司</t>
  </si>
  <si>
    <t>DIFS2017孟加拉（达卡）国际纺织面辅料及纱线展</t>
  </si>
  <si>
    <t>广州凯普生物科技有限公司</t>
  </si>
  <si>
    <t>国际医疗设备展</t>
  </si>
  <si>
    <t>广州英杰枫服饰有限公司</t>
  </si>
  <si>
    <t>2017年美国拉斯维加斯服装服饰及面料展</t>
  </si>
  <si>
    <t>广州蓝尔迪塑料制品有限公司</t>
  </si>
  <si>
    <t>2017年德国科隆国际休闲、体育设施及泳池设备展
2017年美国奥兰多泳池展
西班牙泳池产品展</t>
  </si>
  <si>
    <t>广州易而达科技股份有限公司</t>
  </si>
  <si>
    <t>创启科技（广州）有限公司</t>
  </si>
  <si>
    <t>香港2017年环球资源移动电子产品展</t>
  </si>
  <si>
    <t>沃特威（广州）电子科技有限公司</t>
  </si>
  <si>
    <t>2018年法兰克福国际照明展览会申请补贴</t>
  </si>
  <si>
    <t>广州市瑞胜进出口贸易有限公司</t>
  </si>
  <si>
    <t>2018年德国慕尼黑国际运动及时尚博览会</t>
  </si>
  <si>
    <t>广州佰益环保科技有限公司</t>
  </si>
  <si>
    <t>2018年泰国国际塑料及橡胶机械展览会</t>
  </si>
  <si>
    <t>广州市惠浦舞台效果设备有限公司</t>
  </si>
  <si>
    <t>2017年美国拉斯维加斯国际舞台灯光及音响技术展览会</t>
  </si>
  <si>
    <t>广州柏师特木制品有限公司</t>
  </si>
  <si>
    <t>2018年美国拉斯维加斯礼品展会ASD
Mega show part 2</t>
  </si>
  <si>
    <t>广州永通音像制作有限公司</t>
  </si>
  <si>
    <t>2017年俄罗斯国际音乐产业展览会</t>
  </si>
  <si>
    <t>广州尚达商贸有限公司</t>
  </si>
  <si>
    <t>第十六届印度尼西亚国际皮革与鞋类工业展览会</t>
  </si>
  <si>
    <t>广州毅思盾酒店用品有限公司</t>
  </si>
  <si>
    <t>2018年4月24至27日新加坡食品及酒店设备展</t>
  </si>
  <si>
    <t>广州市影擎电子科技有限公司</t>
  </si>
  <si>
    <t>2017 IAAPA欧洲主题公园及游乐设备展
2017 美国主题公园及游乐设备展 IAAPA
2018年迪拜游戏游艺主题乐园展
2018年土耳其游乐园及景点产业展览会</t>
  </si>
  <si>
    <t>广州市佛达信号设备有限公司</t>
  </si>
  <si>
    <t>2017年9月美国亚特兰大卡车展
2017年美国拉斯维加斯国际汽车零配件及售后展</t>
  </si>
  <si>
    <t>广州市三俊威贸易有限公司</t>
  </si>
  <si>
    <t>2018年法兰克福国际春季消费品展览会
2018年法兰克福国际圣诞礼品世界展览会</t>
  </si>
  <si>
    <t>广州飞能电子有限公司</t>
  </si>
  <si>
    <t>香港国际电子组件及生产技术展</t>
  </si>
  <si>
    <t>广州诺唛服装有限公司</t>
  </si>
  <si>
    <t>2017年11月越南胡志明面料及机械展</t>
  </si>
  <si>
    <t>广州市矽博化工科技有限公司</t>
  </si>
  <si>
    <t>2017年10月31-11月02日亚洲（泰国）化妆品和个人护理品原料展
2017年11月11-14日美国奥兰多医疗设计展
2017年11月14-16日荷兰国际船舶游艇设备展
2017年9月11-14日美国复合材料展
2017年9月19-21日美国坦帕船舶制造者展
2018年1月25-27日美国航海峰会
2018年3月20-22日欧洲（瑞典斯德哥尔摩）国际候机楼设备展
2018年4月16-19日西班牙巴塞罗那酒店用品展
2018年5月2-4日美国拉斯维加斯酒店展
2018年5月22-24日北美法兰克福功能性面料展</t>
  </si>
  <si>
    <t>广州市森驰贸易有限公司</t>
  </si>
  <si>
    <t>2018年越南PLASE灯光音响展</t>
  </si>
  <si>
    <t>广州市韵强电子有限公司</t>
  </si>
  <si>
    <t>2018年越南灯光音响展</t>
  </si>
  <si>
    <t>广州日创橡塑电器有限公司</t>
  </si>
  <si>
    <t>2018年5月8-11德国纽伦堡国际宠物用具展会</t>
  </si>
  <si>
    <t>广州市盛德贸易有限公司</t>
  </si>
  <si>
    <t>广州哲朗贸易有限公司</t>
  </si>
  <si>
    <t>2018年美国芝加哥家庭用品展览会</t>
  </si>
  <si>
    <t>广州科美福工业技术有限公司</t>
  </si>
  <si>
    <t>2018年越南制冷、通风及空调展会</t>
  </si>
  <si>
    <t>广州双一乳胶制品有限公司</t>
  </si>
  <si>
    <t>沙特阿拉伯商标注册
亚洲成人博览2017</t>
  </si>
  <si>
    <t>广东虚拟现实科技有限公司</t>
  </si>
  <si>
    <t>广东虚拟现实科技有限公司参加2017年秋季环球资源移动电子展
广东虚拟现实科技有限公司参加2018年春季季环球资源移动电子展
广东虚拟现实科技有限公司参加2018年消费电子展（CES 2018）
广东虚拟现实科技有限公司参加2018年游戏开发者大会（GDC 2018)</t>
  </si>
  <si>
    <t>广州市滢铭清洁用品有限公司</t>
  </si>
  <si>
    <t>2017年10月MEGASHOW
2018年阿姆斯特丹国际自有品牌展
2018年伦敦Mega Show(亚洲博览暨亚洲家品赠品展）</t>
  </si>
  <si>
    <t>广州易航电子有限公司</t>
  </si>
  <si>
    <t>2017年10月环球资源秋季展
2018年4月环球资源春季展第二期
2018年4月环球资源春季展第一期</t>
  </si>
  <si>
    <t>广州瑞格尔电子有限公司</t>
  </si>
  <si>
    <t>2017年香港秋季电子产品展览会
2018年第26届印度国际通讯及广播电视设备博览会
2018年香港春季电子产品展览会</t>
  </si>
  <si>
    <t>广州市白莉鞋业有限公司</t>
  </si>
  <si>
    <t>2017年8月美国拉斯维加斯鞋和服装展
2018年1月意大利加答国际鞋业展览会</t>
  </si>
  <si>
    <t>贝思德迩医疗器材（广州）有限公司</t>
  </si>
  <si>
    <t>2017年印度孟买牙科展览会WDS
2018年5月菲律宾牙科展暨亚太口腔大会（PDA&amp;APDC）
2018年新加坡国际牙科展IDEM
2018年意大利（里米尼）国际口腔医学展览会
2018年中东迪拜国际口腔医学口腔展</t>
  </si>
  <si>
    <t>广州联球贸易有限公司</t>
  </si>
  <si>
    <t>印尼国际照明应用大展INALIGHT2018</t>
  </si>
  <si>
    <t>广州厚亚商贸有限公司</t>
  </si>
  <si>
    <t>2017年8月莫斯科国际汽车零配件及售后服务展览
2017年美国拉斯维加斯国际汽车零配件展
2018年法兰克福（越南）国际汽车零配件及售后服务展
2018年泰国（曼谷）国际汽配展</t>
  </si>
  <si>
    <t>广州履琦贸易有限公司</t>
  </si>
  <si>
    <t>2017年8月美国拉斯维加斯国际鞋类、服装及面料展览会
2017年9月美国纽约国际鞋及服装配饰时尚展</t>
  </si>
  <si>
    <t>广州成灏国际贸易有限公司</t>
  </si>
  <si>
    <t>2018年阿纳海姆国际乐器、舞台灯光及音响展</t>
  </si>
  <si>
    <t>广州千丝丽纺织品有限公司</t>
  </si>
  <si>
    <t>2017年柬埔寨国际纺织展
2017年孟加拉（达卡）国际纺织面辅料及纱线展
2017年南亚国际服装面料辅料及纱线展
2017年越南国际服装面辅料及服饰采购会</t>
  </si>
  <si>
    <t>广州市通洋电子有限公司</t>
  </si>
  <si>
    <t>2017年第10届越南国际电子生产设备暨微电子工业展
2017年俄罗斯电子元器件展览会</t>
  </si>
  <si>
    <t>广州欧莱福珠宝有限公司</t>
  </si>
  <si>
    <t>香港贸发局香港国际珠宝展2018</t>
  </si>
  <si>
    <t>广东世纪通国际贸易有限公司</t>
  </si>
  <si>
    <t>2017年俄罗斯莫斯科法兰克福汽配展
2017年美国拉斯维加斯汽车零配件及售后服务展览会
2017年南非（约翰内斯堡）国际汽车零配件及售后服务展览会
2017年伊朗（德黑兰）国际汽配展
2018年泰国（曼谷）国际汽配展
2018年土耳其（伊斯坦布尔）国际汽车零配件及售后服务展览会
2018年越南（胡志明市）国际汽车零配件及售后服务展览会
2018年中东（迪拜）国际汽车零配件及售后服务展览会</t>
  </si>
  <si>
    <t>广州松品篷房制造有限公司</t>
  </si>
  <si>
    <t>2018年肯尼亚中国贸易周</t>
  </si>
  <si>
    <t>广州艾科新材料股份有限公司</t>
  </si>
  <si>
    <t>2017年8月16日展会
2017年8月23日展会
2018年1月30日展会
2018年2月7日展会
2018年8月15日展会
2018年8月22日展会</t>
  </si>
  <si>
    <t>广州中鸣数码科技有限公司</t>
  </si>
  <si>
    <t>广州市绅禧进出口贸易有限公司</t>
  </si>
  <si>
    <t>2017年第三届（斯里兰卡）中国品牌展
2017年俄罗斯国际家具、配件及室内装潢展
2018年沙特国际塑胶印包化工展</t>
  </si>
  <si>
    <t>广州市穗宁汽车配件有限公司</t>
  </si>
  <si>
    <t>2018年中东迪拜国际汽车零配件及售后服务展览会</t>
  </si>
  <si>
    <t>广州市海联创业贸易有限公司</t>
  </si>
  <si>
    <t>2017年美国国际玻璃及门窗展览会
ICEEK2018肯尼亚国际消费类电子展</t>
  </si>
  <si>
    <t>广州舸林鞋业有限公司</t>
  </si>
  <si>
    <t>2017年8月美国拉斯维加斯国际服装服饰、面料辅料及鞋类展览会
2018年6月16日-19日意大利Garda展</t>
  </si>
  <si>
    <t>广州市骏泰陈列架制造有限公司</t>
  </si>
  <si>
    <t>2017北美拉斯维加斯国际美容展
2017年亚太区美容展
2018国际奢侈品包装展
2018年5月纽约奢侈品展
2018年全球零售业展</t>
  </si>
  <si>
    <t>广州鼎诚化工有限公司</t>
  </si>
  <si>
    <t>2017年欧洲胶粘剂展
2017年亚太涂料展
2017年伊朗国际涂料展
2018年阿姆斯特丹交通展
2018年俄罗斯涂料展
2018年美国交通展
2018年美国涂料展
2018年美国橡塑展
2018年印度国际塑料工业展览会</t>
  </si>
  <si>
    <t>广州市雍博皮具有限公司</t>
  </si>
  <si>
    <t>2017年10月日本东京箱包展
2017年9月俄罗斯莫斯科国际箱包配饰展
2018年德国奥芬巴赫中国品牌箱包（欧洲）展览会</t>
  </si>
  <si>
    <t>广州小众环保科技有限公司</t>
  </si>
  <si>
    <t>2018德国慕尼黑IFAT展览会项目</t>
  </si>
  <si>
    <t>广州市谷希欧皮具有限公司</t>
  </si>
  <si>
    <t>2017年10月日本东京箱包展
2018年德国奥芬巴赫中国品牌箱包（欧洲）展览会
巴西注册商标
俄罗斯注册商标
马来西亚注册商标
墨西哥注册商标
南非注册商标
泰国注册商标
香港注册商标
智利注册商标</t>
  </si>
  <si>
    <t>广州市悦林贸易有限公司</t>
  </si>
  <si>
    <t>2018年塞尔维亚建材展</t>
  </si>
  <si>
    <t>广州市申发机电有限公司</t>
  </si>
  <si>
    <t>2017亚太区香港展
2018美国NPE展会</t>
  </si>
  <si>
    <t>广州市尚璧辉首饰有限公司</t>
  </si>
  <si>
    <t>2017年9月份亚洲时尚首饰及配饰展</t>
  </si>
  <si>
    <t>广州市瑞元电子科技有限公司</t>
  </si>
  <si>
    <t>广州龙创电子科技有限公司</t>
  </si>
  <si>
    <t>2017年香港国际秋季灯饰展
2018年香港国际春季灯饰展</t>
  </si>
  <si>
    <t>广州市飞奔汽车配件厂</t>
  </si>
  <si>
    <t>2017年美国国际汽车零配件及后服务博览会
2017年南非国际汽车零部件及售后服务展览会
2018年阿尔及利亚国际汽车零配件展览会
2018年中东（迪拜）国际汽车零配件及售后服务展览会</t>
  </si>
  <si>
    <t>广州澳沃司照明电器有限公司</t>
  </si>
  <si>
    <t>广州市胜梅化妆品有限公司</t>
  </si>
  <si>
    <t>广州灏锦红酒贸易有限公司</t>
  </si>
  <si>
    <t>2018年泰国曼谷国际食品展览会</t>
  </si>
  <si>
    <t>广州新瑞科技有限公司</t>
  </si>
  <si>
    <t>广州拓图皮具有限公司</t>
  </si>
  <si>
    <t>2018年2月意大利米兰国际皮具及箱包展览会
2018年6月意大利加达皮具箱包展</t>
  </si>
  <si>
    <t>广州市泰盛卫浴科技有限公司</t>
  </si>
  <si>
    <t>2017年10月17至20日西班牙巴塞罗那泳池展览会
2017年11月1至3日美国游泳池水疗展览会
2018年2月21至23日意大利泳池SPA博览会</t>
  </si>
  <si>
    <t>广州滨豪进出口贸易有限公司</t>
  </si>
  <si>
    <t>2017年中东迪拜世界烟草展
2018年欧洲保加利亚索菲亚世界烟草展</t>
  </si>
  <si>
    <t>广州市保升日用品有限公司</t>
  </si>
  <si>
    <t>2018年美国芝加哥家庭用品展</t>
  </si>
  <si>
    <t>广州憬枫电子有限公司</t>
  </si>
  <si>
    <t>2017年10月13至16日香港秋季电子产品展览会
2017年8月16至18日越南（河内）国际安防展
2018年2月6至9日荷兰ISE显示集成系统及设备展览会</t>
  </si>
  <si>
    <t>广州瑞声电子有限公司</t>
  </si>
  <si>
    <t>1、 2017年10月13至16日香港秋季电子产品展暨国际电子组件及生产技术展览会
2018年4月13至16日香港春季电子产品展览会</t>
  </si>
  <si>
    <t>广州祖玛皮具有限公司</t>
  </si>
  <si>
    <t>广州市友业电子有限公司</t>
  </si>
  <si>
    <t>1、 2018年3月22至28日印度尼西亚（雅加达）国际汽配展览会
2018年3月14至16日日本（东京）国际汽配展览会
2018年4月5-8日泰国（曼谷）汽车配件展览会</t>
  </si>
  <si>
    <t>广州辉谱电子有限公司</t>
  </si>
  <si>
    <t>2017年拉丁美洲巴拿马国际汽配展
2017年美国拉斯维加斯国际汽车零配件及售后服务展（AAPEX）</t>
  </si>
  <si>
    <t>广州洛西斯香氛科技有限公司</t>
  </si>
  <si>
    <t>2017年9月18至20日迪拜酒店展览会
2018年4月24至27日新加坡食品及酒店设备展览会
2018年5月15至18日荷兰阿姆斯特丹清洁与维护展览会</t>
  </si>
  <si>
    <t>博源商贸进出口（广州）有限公司</t>
  </si>
  <si>
    <t>2017年香港珠宝首饰展览会
2018年香港国际珠宝展</t>
  </si>
  <si>
    <t>广州追远电气机械有限公司</t>
  </si>
  <si>
    <t>2017年印尼食品包装机械展ALL PACK</t>
  </si>
  <si>
    <t>广州市标比钟表有限公司</t>
  </si>
  <si>
    <t>2017香港钟表展</t>
  </si>
  <si>
    <t>广州殷昌贸易有限公司</t>
  </si>
  <si>
    <t>2017年亚太区美容展
2018年意大利博洛尼亚国际化妆品、美容美发、护肤用品展</t>
  </si>
  <si>
    <t>广州金凯新材料有限公司</t>
  </si>
  <si>
    <t>CERAMITEC 2018</t>
  </si>
  <si>
    <t>广州市麦盛能源科技有限公司</t>
  </si>
  <si>
    <t>2018年4月环球资源电子元器件展</t>
  </si>
  <si>
    <t>广州市为乐进出口贸易有限公司</t>
  </si>
  <si>
    <t>2017孟加拉达卡国际纺织面辅料展
2018年越南胡志明国际纺织面辅料展</t>
  </si>
  <si>
    <t>广州市苏纳米实业有限公司</t>
  </si>
  <si>
    <t>2018第16届马来西亚（吉隆波）国际防务展
2018年美国NAB Show
2018年欧洲国际防务展</t>
  </si>
  <si>
    <t>广州市亚通太汽车配件有限公司</t>
  </si>
  <si>
    <t>2017年8月俄罗斯（莫斯科）汽配展
2018年5月法兰克福中东（迪拜）国际汽车零配件及售后服务展览会</t>
  </si>
  <si>
    <t>广州欣芝荣电子科技有限公司</t>
  </si>
  <si>
    <t>广州宝港贸易有限公司</t>
  </si>
  <si>
    <t>广州市福德皮具有限公司</t>
  </si>
  <si>
    <t>2018年3月14至16日时尚汇集-手袋、行李箱包、鞋类、皮衣及时尚配饰展览会</t>
  </si>
  <si>
    <t>广州绿盈鞋业有限公司</t>
  </si>
  <si>
    <t>2018年意大利加答春季国际鞋展
2018年意大利加答夏季国际鞋展</t>
  </si>
  <si>
    <t>广州盛亚电子有限公司</t>
  </si>
  <si>
    <t>2017年香港秋季电子展览会
2018年德国国际电子消费品及家电展览会
2018年香港春季电子展</t>
  </si>
  <si>
    <t>广州耐雪制冷设备有限公司</t>
  </si>
  <si>
    <t>1、 2017年8月29至9月1日墨西哥国际酒店展览会
2018年4月24至27日新加坡国际食品酒店展览会</t>
  </si>
  <si>
    <t>广州以琳皮具有限公司</t>
  </si>
  <si>
    <t>2018年3月14至16日香港时尚汇集展</t>
  </si>
  <si>
    <t>广州东临框业有限公司</t>
  </si>
  <si>
    <t>2017年10月环球资源礼品及家居用品展
2018年1月美国拉斯维加斯画与框艺术展</t>
  </si>
  <si>
    <t>广州维纳斯家居股份有限公司</t>
  </si>
  <si>
    <t>2018年3月迪拜国际家具及家居消费品展</t>
  </si>
  <si>
    <t>广州市尊浪智能科技有限公司</t>
  </si>
  <si>
    <t>广州高浪电子科技有限公司</t>
  </si>
  <si>
    <t>2018年德国法兰克福国际舞台灯光及音响技术展览会
2018年印度孟买国际专业音响、灯光、乐器及技术展览会
2018年越南国际广播灯光音响设备展</t>
  </si>
  <si>
    <t>广东三雄极光照明股份有限公司</t>
  </si>
  <si>
    <t>2017年10月17至19日中东迪拜国际城市、建筑和商业照明展览会
2018年3月6至8日中东迪拜国际电力、照明及新能源展览会
2018年5月10至12日泰国曼谷国际LED照明产品及技术展览会
2018年5月3至5日印尼国际照明展</t>
  </si>
  <si>
    <t>广州耐氏柯特地板有限公司</t>
  </si>
  <si>
    <t>2017年11月7至10日德国科隆国际休闲、体育设施及泳池设备展
2017年11月9至10日美国运动年会体育展览会</t>
  </si>
  <si>
    <t>广州市赛琳康体设备有限公司</t>
  </si>
  <si>
    <t>2017年11月7至10日德国科隆国际休闲、体育设施及泳池设备展</t>
  </si>
  <si>
    <t>广州市兆域玩具有限公司</t>
  </si>
  <si>
    <t>2017年10月17-19美国国际少儿用品展
2017年9月14-17德国科隆婴幼儿及少年儿童用品展
2018年1月8-11香港婴儿用品展</t>
  </si>
  <si>
    <t>广州明烁一品商贸发展有限公司</t>
  </si>
  <si>
    <t>2018年2月11日-14日法国巴黎国际面料展览会</t>
  </si>
  <si>
    <t>广州制高冷冻设备有限公司</t>
  </si>
  <si>
    <t>2018年第25届巴基斯坦制冷暖通展
2018年沙特吉达制冷暖通展</t>
  </si>
  <si>
    <t>广州锐美家建筑材料有限公司</t>
  </si>
  <si>
    <t>2018年泰国（曼谷）国际建材展architect'18(5.1-6)</t>
  </si>
  <si>
    <t>广州市珏饰窗饰科技有限公司</t>
  </si>
  <si>
    <t>2018年2月27日-3月3日德国斯图加特门窗及遮阳技术展</t>
  </si>
  <si>
    <t>广州全优能气模有限公司</t>
  </si>
  <si>
    <t>2017年欧洲主题公园及游乐设备展（EAS 2017）</t>
  </si>
  <si>
    <t>广州群艺汽车用品连锁有限公司</t>
  </si>
  <si>
    <t>广州科司达纺织助剂有限公司</t>
  </si>
  <si>
    <t>2018年印尼国际化工展览会(INDO DYECHEM)
2018印度国际精细化工展览会（Chemspec India 2018)
DIFS 2017孟加拉化工印染展</t>
  </si>
  <si>
    <t>广州慧华汽配贸易有限公司</t>
  </si>
  <si>
    <t>2018年2月阿尔及利亚（阿尔及尔）国际汽配展</t>
  </si>
  <si>
    <t>广东优果农业投资有限公司</t>
  </si>
  <si>
    <t>2017年亚洲国际水果蔬菜展览会</t>
  </si>
  <si>
    <t>广州杰锐体育设施有限公司</t>
  </si>
  <si>
    <t>2017年新加坡绿色亚洲建材及室内装饰展 BEX ASIA</t>
  </si>
  <si>
    <t>广州市泰雅印铁制罐有限公司</t>
  </si>
  <si>
    <t>2017年美国国际包装展览会</t>
  </si>
  <si>
    <t>广州乐狐电子有限公司</t>
  </si>
  <si>
    <t>和瑞达纺织服装（广州）有限公司</t>
  </si>
  <si>
    <t>2018年第七届中国（波兰）贸易博览会
2018年第七届中国（墨西哥）贸易博览会</t>
  </si>
  <si>
    <t>广州程智汽车配件有限公司</t>
  </si>
  <si>
    <t>2017年俄罗斯（莫斯科）国际汽车零配件及售后服务展览会Automechanika Moscow(MIMS)</t>
  </si>
  <si>
    <t>广州市瑞信皮具有限公司</t>
  </si>
  <si>
    <t>2018年2月美国拉斯维加斯magic show</t>
  </si>
  <si>
    <t>广州市天音音响有限公司</t>
  </si>
  <si>
    <t>2017年10月中东迪拜国际舞台灯光及音响技术展</t>
  </si>
  <si>
    <t>广州市弘道汽车配件有限公司</t>
  </si>
  <si>
    <t>2018年迪拜国际汽车零配件及售后 服务展览会
2018年土耳其（伊斯坦布尔）国际汽车零配件及售后服务展览会</t>
  </si>
  <si>
    <t>广州市康臣汽车电子有限公司</t>
  </si>
  <si>
    <t>2017年美国拉斯维加斯国际汽车零配件及售后服务展（AAPEX）
2018年土耳其（伊斯坦布尔）国际汽车零配件及售后服务展览会</t>
  </si>
  <si>
    <t>广州谷驰工艺品有限公司</t>
  </si>
  <si>
    <t>2017年9月香港钟表展</t>
  </si>
  <si>
    <t>广州粤镌丰贸易有限公司</t>
  </si>
  <si>
    <t>2017年环球资源移动电子产品展
2018年环球资源移动电子产品展</t>
  </si>
  <si>
    <t>广州星典光电科技有限公司</t>
  </si>
  <si>
    <t>2018年01月25-28日美国阿纳海姆国际乐器、舞台灯光及音响展览会</t>
  </si>
  <si>
    <t>蓝锶科(广州)电子科技有限公司</t>
  </si>
  <si>
    <t>2017年美国拉斯维加斯国际汽车零配件及售后服务博览会AAPEX
2018年日本（东京）国际改装车展览会-AUTO SALON</t>
  </si>
  <si>
    <t>广州市欧爱依光电科技有限公司</t>
  </si>
  <si>
    <t>2017年11月15-17日墨西哥国际交通展
2018年3月20-23日荷兰阿姆斯特丹国际交通展览会</t>
  </si>
  <si>
    <t>广州燊榀商贸有限公司</t>
  </si>
  <si>
    <t>日本机械要素展
泰国机床展
香港家庭用品展
印度贸易展</t>
  </si>
  <si>
    <t>广州市艺杰皮具有限公司</t>
  </si>
  <si>
    <t>2017年09月26-28日本东京国际时尚展
2018年03月14-16日香港时尚汇集手袋 行李箱包 鞋类 皮衣及时尚配饰展</t>
  </si>
  <si>
    <t>广州炬丰光电有限公司</t>
  </si>
  <si>
    <t>广州如艺照明有限公司</t>
  </si>
  <si>
    <t>2017年美国拉斯维加斯国际汽车零配件及售后服务展
2017年美国拉斯维加斯国际舞台灯光及音响技术展览会</t>
  </si>
  <si>
    <t>广州市亿晶玻璃有限公司</t>
  </si>
  <si>
    <t>2017年11月14-16日香港亚太区美容展</t>
  </si>
  <si>
    <t>广州三荣包装材料有限公司</t>
  </si>
  <si>
    <t>广州市贝诺儿童用品有限公司</t>
  </si>
  <si>
    <t>2017年德国科隆国际婴儿及青少年用品展览会
2018年第二届中国（墨西哥）贸易博览会
2018香港玩具展、香港婴儿用品展</t>
  </si>
  <si>
    <t>广州市登高者皮具有限公司</t>
  </si>
  <si>
    <t>2018年德国腓德烈斯哈芬户外用品展</t>
  </si>
  <si>
    <t>广州萧氏珠宝有限公司</t>
  </si>
  <si>
    <t>2017年9月亚洲时尚首饰及配饰展览会
2018年3月香港国际珠宝展</t>
  </si>
  <si>
    <t>广州市孚瑞汽车零配件有限公司</t>
  </si>
  <si>
    <t>2018年泰国汽车配件展（TAPA)
2018年土耳其（伊斯坦布尔）国际汽车零配件及售后服务展览会</t>
  </si>
  <si>
    <t>广州市顺进皮具有限公司</t>
  </si>
  <si>
    <t>2018年冬季意大利加达国际鞋业展览会</t>
  </si>
  <si>
    <t>广州市天樱电子有限公司</t>
  </si>
  <si>
    <t>2018年美国NAMM展</t>
  </si>
  <si>
    <t>广州市安驰灯光有限公司</t>
  </si>
  <si>
    <t>广州铭图光电有限公司</t>
  </si>
  <si>
    <t>2018年5月31至6月2日印度孟买国际专业音响灯光乐器及技术展览会</t>
  </si>
  <si>
    <t>广州穗汛进出口有限公司</t>
  </si>
  <si>
    <t>广州市玫迎蓉化妆品有限公司</t>
  </si>
  <si>
    <t>2017年11月14至16日香港亚太区国际美容展
2018年3月15至19日意大利博洛尼亚美容展</t>
  </si>
  <si>
    <t>广州汉诺斯箱包有限公司</t>
  </si>
  <si>
    <t>2017年10月迪拜电子展
2017年10月香港环球资源电子产品及零件展
2018年01月美国电子消费品展
2018年02月美国TGS展
2018年02月美国国际旅行用品展
2018年4月香港环球资源电子产品及零件展
阿联酋境外商标注册</t>
  </si>
  <si>
    <t>广州科雄汽车配件有限公司</t>
  </si>
  <si>
    <t>2017年莫斯科国际汽车零配件、售后服务及设备展（MIMS)
2018年英国伯明翰（法兰克福）国际汽车零部件展览会</t>
  </si>
  <si>
    <t>广州市盛本贸易有限公司</t>
  </si>
  <si>
    <t>2017年俄罗斯（莫斯科）国际汽车零配件及售后服务展览会 MIMS Automechanika Moscow 2017</t>
  </si>
  <si>
    <t>广州洛可可皮具有限公司</t>
  </si>
  <si>
    <t>2017年10月日本东京时尚箱包展
2017年中国（阿联酋）贸易博览会
2017年中国（伊朗）贸易博览会</t>
  </si>
  <si>
    <t>广州佳丽皮具有限公司</t>
  </si>
  <si>
    <t>广州旭朗生物科技有限公司</t>
  </si>
  <si>
    <t>2018年6月13-15韩国国际化妆品原料展</t>
  </si>
  <si>
    <t>广州市猫咪皮具有限公司</t>
  </si>
  <si>
    <t>2018年2月美国拉斯维加斯服装箱包配饰展</t>
  </si>
  <si>
    <t>广州市圣埸皮具有限公司</t>
  </si>
  <si>
    <t>广州纯科环保科技有限公司</t>
  </si>
  <si>
    <t>2017年7月印尼雅加达国际水处理与环保展
2018年4月亚洲马来西亚国际水处理展</t>
  </si>
  <si>
    <t>广州弈特贸易有限公司</t>
  </si>
  <si>
    <t>2017年9月秘鲁国际广告展</t>
  </si>
  <si>
    <t>广州市雨漫化妆品有限公司</t>
  </si>
  <si>
    <t>2018年3月巴基斯坦国际美容展</t>
  </si>
  <si>
    <t>广州彩蔻化妆品有限公司</t>
  </si>
  <si>
    <t>2017年俄罗斯(莫斯科)国际美容展
2017年美国拉斯维加斯美容展
2017年摩洛哥国际美容展
2017年墨西哥国际美容展
2017年香港亚太区美容展
2018年德国杜塞尔多夫美容美发展览会
2018年迪拜国际美容展
2018年意大利博洛尼亚国际美容展
2018年越南国际美容展</t>
  </si>
  <si>
    <t>广州市世选佳电子有限公司</t>
  </si>
  <si>
    <t>广州市哈谢麦进出口有限公司</t>
  </si>
  <si>
    <t>2017年香港钟表展览会
2018年香港贸发局香港国际珠宝展会</t>
  </si>
  <si>
    <t>广州市喷薄陈列展示制品有限公司</t>
  </si>
  <si>
    <t>2018年美国商场用品展会</t>
  </si>
  <si>
    <t>广州道晨模具配件有限公司</t>
  </si>
  <si>
    <t>2018年1月16日-18日第12届德国纽伦堡国际压铸展</t>
  </si>
  <si>
    <t>广州市澳谢诺贸易有限公司</t>
  </si>
  <si>
    <t>2017年伊朗国际建筑建材展会</t>
  </si>
  <si>
    <t>广州市番盈进出口有限公司</t>
  </si>
  <si>
    <t>2018年中东迪拜游乐设备展会</t>
  </si>
  <si>
    <t>广州诚棉进出口贸易有限公司</t>
  </si>
  <si>
    <t>2017年11月越南河内国际纺织面辅料博览会
2017年9月法国巴黎纺织面料展
2018第13届孟加拉达卡国际纺织面料及纱线博览会</t>
  </si>
  <si>
    <t>广州凯炫达汽车配件有限公司</t>
  </si>
  <si>
    <t>2017年11月伊朗（德黑兰）国际汽配展览会</t>
  </si>
  <si>
    <t>广州俊粤海绵耳塞有限公司</t>
  </si>
  <si>
    <t>2017年德国A+A劳保展
2017年第105届美国国际安全展览会
2017年智利安防消防劳保展
2018年迪拜劳保展
2018年加拿大劳保展
2018年南非劳保展
2018年土耳其劳保展
2018年英国劳保展</t>
  </si>
  <si>
    <t>广州市雅禾生物科技有限公司</t>
  </si>
  <si>
    <t>2017年第32届墨西哥糖果及休闲食品展
2017年第7届柬埔寨国际食品机械展</t>
  </si>
  <si>
    <t>广州爱芯达电子有限公司</t>
  </si>
  <si>
    <t>2018年第24届杜塞尔多夫（印度孟买）国际医疗展</t>
  </si>
  <si>
    <t>广州市跃洋光电设备有限公司</t>
  </si>
  <si>
    <t>2017年9月英国伦敦国际专业灯光及音响技术展览会</t>
  </si>
  <si>
    <t>广州市千彩纸品印刷有限公司</t>
  </si>
  <si>
    <t>2017年俄罗斯国际汽车及配件展览会
2018年法兰克福中东（迪拜）国际汽车零配件及售后服务展览会</t>
  </si>
  <si>
    <t>广州诚阿进出口有限公司</t>
  </si>
  <si>
    <t>2017年菲律宾灯光音响展
2017年美国 芝加哥国际汽车配件及售后展览会
2017年美国拉斯维加斯改装国际汽配展（SEMA SHOW)
2017年越南舞台灯光音响展
2018印度PALM灯光音响展
2018越南灯光音响展</t>
  </si>
  <si>
    <t>广州飒特红外科技有限公司</t>
  </si>
  <si>
    <t>2018年沙特国际能源电力展</t>
  </si>
  <si>
    <t>广州瑞启化工科技有限公司</t>
  </si>
  <si>
    <t>2018巴基斯坦拉合尔染料、颜料和印花材料展览会</t>
  </si>
  <si>
    <t>杰丽斯（广东）日用品有限公司</t>
  </si>
  <si>
    <t>2017年11月香港亚太区美容展
2018年3月意大利博洛尼亚国际美容展</t>
  </si>
  <si>
    <t>广州市欣浪装饰材料有限公司</t>
  </si>
  <si>
    <t>广州市联城中港广告器材股份有限公司</t>
  </si>
  <si>
    <t>2017年南非国际广告及数码印刷展览会
2018年菲律宾国际广告展
2018年中东迪拜广告展</t>
  </si>
  <si>
    <t>广州杰士莱电子有限公司</t>
  </si>
  <si>
    <t>美国国际乐器、舞台灯光及音响技术展览会</t>
  </si>
  <si>
    <t>广州市白云区顶极舞台灯光厂</t>
  </si>
  <si>
    <t>2017年英国伦敦国际专业灯光及音响技术展览会
2018年印度孟买国际专业音响、灯光、乐器及技术展览会</t>
  </si>
  <si>
    <t>广州市村中又贸易有限公司</t>
  </si>
  <si>
    <t>广州祥旭精工机械有限公司</t>
  </si>
  <si>
    <t>2017年第24届伊朗国际包装展</t>
  </si>
  <si>
    <t>广州纷享科技发展有限公司</t>
  </si>
  <si>
    <t>2017年11月14至17日美国国际娱乐设施暨主题乐园展览会
2018年1月16至18日英国欧洲娱乐电玩展
2018年6月5至8日香港国际游乐园景点博览会</t>
  </si>
  <si>
    <t>广州澳而美电子科技有限公司</t>
  </si>
  <si>
    <t>广州市思曼龄服装有限公司</t>
  </si>
  <si>
    <t>香港时装节2017春夏系列
香港时装节2018秋冬系列</t>
  </si>
  <si>
    <t>广州市威比皮具有限公司</t>
  </si>
  <si>
    <t>2017年中国（南非）贸易博览会
香港环球资源展</t>
  </si>
  <si>
    <t>广州市国心服装有限公司</t>
  </si>
  <si>
    <t>2017年8月美国拉斯维加斯国际服饰服装展览会
2017年9月巴黎国际面料展
2018年2月（春季）巴黎国际面料展
2018年第32届俄罗斯国际专业婚纱礼服展</t>
  </si>
  <si>
    <t>广州欣可硅胶制品有限公司</t>
  </si>
  <si>
    <t>2018年美国拉斯维加斯国际服装展览会
环球资源内衣和泳衣采购交易会</t>
  </si>
  <si>
    <t>广州迈客汽车用品有限公司</t>
  </si>
  <si>
    <t>2018年法兰克福中东（迪拜）国际汽车零配件及售后服务展览会
2018年越南(胡志明市)国际汽车零配件及售后服务展览会</t>
  </si>
  <si>
    <t>广州欧立骏动漫科技有限公司</t>
  </si>
  <si>
    <t>广州市金懿达商贸有限公司</t>
  </si>
  <si>
    <t>2017年10月美国拉斯维加斯国际改装车展
2017年8月法兰克福莫斯科汽配展
2017年9月伊朗体育用品展
2018年2月印度汽摩工业展</t>
  </si>
  <si>
    <t>广州市帝雄贸易有限公司</t>
  </si>
  <si>
    <t>2018年1月27-29日巴基斯坦国际皮革鞋材及机械展览会
2018年4月泰国国际时尚纺织及皮革展
2018年第十六届印度尼西亚国际皮革与鞋类工业展览会</t>
  </si>
  <si>
    <t>广州昱特机电有限公司</t>
  </si>
  <si>
    <t>2017年俄罗斯国际汽车零配件展
2017年伊朗德黑兰国际汽车零配件展
2017年印度第九届工程机械与技术展览会
2018年南非国际工程机械、矿山机械展</t>
  </si>
  <si>
    <t>广州骏烁塑料制品有限公司</t>
  </si>
  <si>
    <t>2017韩国美容展会
2017年10月俄罗斯国际美容美发&amp;包材仪器展览会
2017年泰国曼谷国际美容博览会
2018年中东迪拜美容展</t>
  </si>
  <si>
    <t>广州露轩皮具制品有限公司</t>
  </si>
  <si>
    <t>2017年10月时尚日本东京展
2018年3月 APLF 亚太区皮革展览会</t>
  </si>
  <si>
    <t>广州金仕龙箱包有限公司</t>
  </si>
  <si>
    <t>2017年秋季环球资源展-香港
2018年春季环球资源展-香港
商标-美国
商标-欧盟
商标-日本
商标-英国</t>
  </si>
  <si>
    <t>广州卓远虚拟现实科技有限公司</t>
  </si>
  <si>
    <t>2018年6月6日至8日香港游乐园和游乐设施展会
2018年美国拉斯维加斯消费电子展</t>
  </si>
  <si>
    <t>广州市明路纺织服装有限公司</t>
  </si>
  <si>
    <t>2017年11月澳大利亚纺织服装展
2017年8月美国拉斯维加斯纺织服装展
2017年9月埃及开罗纺织及服装展
2017年9月德国慕尼黑国际面辅料展
2017年9月法国巴黎纺织辅料及服装展
2018年1月美国纽约纺织服装展
2018年1月孟加拉达卡面料及辅料展
2018年2月德国柏林服装服饰展
2018年2月法国巴黎纺织辅料及服装展
2018年5月孟加拉吉大港纺织及制衣工业展</t>
  </si>
  <si>
    <t>广州顶一进出口贸易有限公司</t>
  </si>
  <si>
    <t>2017年7月5-8泰国曼谷国际纺织面料展
2017年9月18-21法国国际面料展
2018年俄罗斯国际专业婚纱礼服展</t>
  </si>
  <si>
    <t>广州万沃斯电子科技有限公司</t>
  </si>
  <si>
    <t>广州安度测量仪器有限公司</t>
  </si>
  <si>
    <t>2017年11月泰国曼谷国际机床和金属加工机械展览会
2017年9月欧洲机床展览会</t>
  </si>
  <si>
    <t>广州策源电子科技有限公司</t>
  </si>
  <si>
    <t>2017年9月26至28日德国柏林主题公园及游乐设备展
2018年4月9至11日迪拜游戏游艺主题乐园展</t>
  </si>
  <si>
    <t>广州迅拓电子科技有限公司</t>
  </si>
  <si>
    <t>2017年10月18至21日香港环球资源展
2017年10月20至23日香港礼品展展
2018年4月18至21日香港环球资源展
2018年4月27至30日香港贸发局礼品及赠品展</t>
  </si>
  <si>
    <t>广州维特利珠宝有限公司</t>
  </si>
  <si>
    <t>广州市韦尔讯信息科技有限公司</t>
  </si>
  <si>
    <t>1、 2017年9月14至16日东盟零售科技和设备展览会
2017年10月8至12日中东国际通讯及消费性电子信息展览会
2018年2月27至3月1日德国零售科技及设备展览会
CEBIT2018汉诺威消费电子、信息及通信博览会</t>
  </si>
  <si>
    <t>广州粤派运动服饰有限公司</t>
  </si>
  <si>
    <t>2018年1月28-31德国慕尼黑体育户外用品展</t>
  </si>
  <si>
    <t>广州高德塑胶制品有限公司</t>
  </si>
  <si>
    <t>2018年1月12至15日德国汉诺威国际铺地材料</t>
  </si>
  <si>
    <t>广州市耀音电子有限公司</t>
  </si>
  <si>
    <t>2017年11月23-25南非国际消费电子展
2017年8月17-19菲律宾灯光音响展
2017年8月3-5印尼国际消费电子展
2017年9月25-27阿联酋国际消费电子展
2018年4月10-13德国法兰克福国际舞台灯光及音响展</t>
  </si>
  <si>
    <t>广东裕铧建材有限公司</t>
  </si>
  <si>
    <t>2017年马来西亚吉隆坡国际建筑及室内装饰设计展览会
2017年沙特建材展
2017年印度（孟买）国际建材展
2017年中东迪拜五大行业展
2018年菲律宾国际建材展</t>
  </si>
  <si>
    <t>广州市亿汇五金电子有限公司</t>
  </si>
  <si>
    <t>2018年4月11-13美国拉斯维加斯国际安防产品展览会</t>
  </si>
  <si>
    <t>广州梦之星美容美发用品有限公司</t>
  </si>
  <si>
    <t>2017年7月9-11日美国拉斯维加斯国际美容美发展览会
2018年3月16-19日意大利博洛尼亚国际美容展
2018年5月8-10中东(迪拜)美容美发展览会</t>
  </si>
  <si>
    <t>广州昊至泉水上乐园设备有限公司</t>
  </si>
  <si>
    <t>2018 RAAPA俄罗斯休闲娱乐游乐设备展
2018EPF 巴西嘉年华主题公园&amp;游戏游艺展
2018年迪拜游戏游艺主题乐园展
2018年亚洲景点博览会</t>
  </si>
  <si>
    <t>广州史凯芬动漫科技有限公司</t>
  </si>
  <si>
    <t>2017年11月14至17日 美国国际游乐园及景点设备展览会
2018年4月9至11日迪拜游戏游艺主题乐园展</t>
  </si>
  <si>
    <t>广州科伦化玻仪器有限公司</t>
  </si>
  <si>
    <t>2018年3月18至21日迪拜实验展会
2018年4月10至13日德国慕尼黑国际实验展会</t>
  </si>
  <si>
    <t>广州华轮堂医疗器械有限公司</t>
  </si>
  <si>
    <t>2018年3月22-25日土耳其伊斯坦布尔国际医疗展</t>
  </si>
  <si>
    <t>广州市力童康体设备有限公司</t>
  </si>
  <si>
    <t>2018年3月1至3日俄罗斯国际游乐设施展览会
2018年迪拜游戏游艺主题乐园展</t>
  </si>
  <si>
    <t>广州映博智能科技有限公司</t>
  </si>
  <si>
    <t>广州市曦凯电子有限公司</t>
  </si>
  <si>
    <t>广州市今生有约美容连锁企业有限公司</t>
  </si>
  <si>
    <t>香港2017年亚太区美容展览会</t>
  </si>
  <si>
    <t>广州市奥冠皮革有限公司</t>
  </si>
  <si>
    <t>2017年7月第十九届越南国际鞋类、皮革及工业设备展览会</t>
  </si>
  <si>
    <t>广州市创坤金葱粉皮革有限公司</t>
  </si>
  <si>
    <t>2017印度新德里国际皮革展览会
2018年4月日本东京箱包展</t>
  </si>
  <si>
    <t>广州市乌石拉链有限公司</t>
  </si>
  <si>
    <t>2018巴基斯坦国际面料、辅料、纱线及纺织品展CFT Asia
2018年4月越南（西贡）布料及制衣配件展览会
2018年第五届中国（土耳其）贸易博览会
APLF亚太区皮革展</t>
  </si>
  <si>
    <t>广州恒沅舞台灯光音响设备有限公司</t>
  </si>
  <si>
    <t>2018德国法兰克福国际舞台灯光及音响技术展览会</t>
  </si>
  <si>
    <t>广州贯同五金有限公司</t>
  </si>
  <si>
    <t>2017年秘鲁国际建材展
2018年阿根廷国际建材展
2018年意大利米兰国际舒适家居展</t>
  </si>
  <si>
    <t>广州环嘉贸易有限公司</t>
  </si>
  <si>
    <t>2017年美国拉斯维加斯国际汽车零配件展览会
2017年莫斯科国际汽车零配件、售后服务及设备展览会
2017年伊朗国际汽车零配件展览会
2018年法兰克福（越南）国际汽车零摩配件及售后服务展览会
2018年泰国（曼谷）国际汽配展览会
2018年中东（迪拜）国际汽车零配件及售后服务展览会</t>
  </si>
  <si>
    <t>广州春光新能源科技发展有限公司</t>
  </si>
  <si>
    <t>2018年6月德国慕尼黑国际电池储能系统展</t>
  </si>
  <si>
    <t>广州劲客体育用品有限公司</t>
  </si>
  <si>
    <t>2017年10月香港环球资源服装展</t>
  </si>
  <si>
    <t>广州市振英塑料有限公司</t>
  </si>
  <si>
    <t>香港家庭用品展</t>
  </si>
  <si>
    <t>广州市拓禹包装有限公司</t>
  </si>
  <si>
    <t>2017年10月06-09日法国Silmo国际光学展
2018年02月24日-26日意大利米兰MIDO国际光学展
2018年03月16日-18日美国东部光学眼镜展Vision Expo East 2018
2018年06月20日-22日Silmo-Bangkok泰国曼谷国际光学展</t>
  </si>
  <si>
    <t>广州市盛谷电器有限公司</t>
  </si>
  <si>
    <t>2018年香港春季电子展</t>
  </si>
  <si>
    <t>广州市越远通贸易有限公司</t>
  </si>
  <si>
    <t>2017伊朗展会
2018德国展会</t>
  </si>
  <si>
    <t>广州市德百顺电气科技有限公司</t>
  </si>
  <si>
    <t>2017年德国杜塞尔多夫国际医院及医疗设备展览会
2017年美国佛罗里达国际医疗展
2018年阿拉伯（迪拜）国际医疗设备博览会
2018年美国商标注册-OZELF(文字标)</t>
  </si>
  <si>
    <t>广州市京之州汽车用品有限公司</t>
  </si>
  <si>
    <t>2017年俄罗斯国际汽车及配件展览会(interuato)
2017年美国拉斯维加斯国际汽配展（AAPEX）
2017年南非国际汽车零部件及售后服务展览会
2017年伊朗国际汽车零配件及售后服务展览会
2018年中东（迪拜）国际汽车零配件及售后服务展览会</t>
  </si>
  <si>
    <t>广州艾历斯电子科技有限公司</t>
  </si>
  <si>
    <t>2018年4月环球资源移动电子展
2017年10月环球资源移动电子展</t>
  </si>
  <si>
    <t>广州洁神纸业有限公司</t>
  </si>
  <si>
    <t>2017年第17届越南胡志明国际印刷包装工业展
2018年第21届新加坡国际食品与饮料、酒店、餐饮、烘焙和食品加工设备展</t>
  </si>
  <si>
    <t>广州索旺尼电子有限公司</t>
  </si>
  <si>
    <t>2017年10月环球资源电子产品展
2017年阿联酋国际消费类电子展ICEEA
2017年南非国际消费类电子展ICEES
中国（墨西哥）贸易博览会</t>
  </si>
  <si>
    <t>广东绿城体育产业股份有限公司</t>
  </si>
  <si>
    <t>2017年科隆FSB国际休闲体育设施及泳池设备展
2017年墨西哥建材展览会
2017年中东迪拜五大行业展
2018年卡塔尔建材展
2018年肯尼亚贸易周展览会
2018年美国拉斯维加斯国际地面材料及瓷砖展览会
2018年沙特吉达五大行业展</t>
  </si>
  <si>
    <t>广州瑞营盛体育用品有限公司</t>
  </si>
  <si>
    <t>2017年10月 香港国际玩具礼品展暨亚洲赠品及家居用品展览会
2017年11月中东迪拜五大行业展</t>
  </si>
  <si>
    <t>广州乐屋遮阳帘技术有限公司</t>
  </si>
  <si>
    <t>2018年2月27-3月3日德国斯图加特门窗及遮阳技术展</t>
  </si>
  <si>
    <t>广州深海广告有限公司</t>
  </si>
  <si>
    <t>广州市康妃化妆品有限公司</t>
  </si>
  <si>
    <t>2018年越南国际美容、美妆、美发及SPA展会</t>
  </si>
  <si>
    <t>广州容本生活用品有限公司</t>
  </si>
  <si>
    <t>2017年俄罗斯国际美容展会</t>
  </si>
  <si>
    <t>广州灿琳建材有限公司</t>
  </si>
  <si>
    <t>2017年斯里兰卡国际建筑展</t>
  </si>
  <si>
    <t>广州晟珠日用颜料有限公司</t>
  </si>
  <si>
    <t>2017年俄罗斯(莫斯科)国际美容展
2017年美国拉斯维加斯美容展
2017年香港亚太区美容展
2018年意大利博洛尼亚国际美容展</t>
  </si>
  <si>
    <t>广州市维视电子有限公司</t>
  </si>
  <si>
    <t>2017年德国国际农业机械展览会
2017年美国国际园艺及室外动力机械设备展览会
2017年美国拉斯维加斯国际汽车零配件展览会
2017年香港环球资源秋季电子产品展
2018年美国CES电子消费展
2018年台北汽车零配件展览会
2018年香港环球资源春季电子产品展</t>
  </si>
  <si>
    <t>广州毕咔索生物科技有限公司</t>
  </si>
  <si>
    <t>2018年德国杜塞尔多夫美容展
2018年俄罗斯国际美容展览会
2018年英国伦敦专业美容展
2018年越南胡志明市美容展览会</t>
  </si>
  <si>
    <t>广州市索卡科技电子有限公司</t>
  </si>
  <si>
    <t>广州标的福五金制品有限公司</t>
  </si>
  <si>
    <t>2018年美国商场用品展</t>
  </si>
  <si>
    <t>广州美真化妆品有限公司</t>
  </si>
  <si>
    <t>广州威拓力邦科技有限公司</t>
  </si>
  <si>
    <t>2017年美国拉斯维加斯国际木工机械及家具配件展</t>
  </si>
  <si>
    <t>广州健源生物技术有限公司</t>
  </si>
  <si>
    <t>2017年拉斯维加斯美容展</t>
  </si>
  <si>
    <t>广州铖兴进出口贸易有限公司</t>
  </si>
  <si>
    <t>2017年美国拉斯维加斯国际包装机械展览会
2017年泰国化妆品原料展
2017年香港亚太区美容展
2018年德国阿赫玛化工展
2018年迪拜美容展</t>
  </si>
  <si>
    <t>广州市兆弘电子有限公司</t>
  </si>
  <si>
    <t>广东汉帛纺织品有限公司</t>
  </si>
  <si>
    <t>2018中国纺织品服装贸易展览会（纽约）暨美国TEXWORLD服装面料展和纽约国际服装采购展
巴黎2017年秋季第41届TEXWORLD服装面料展
巴黎2018年春季第42届TEXWORLD服装面料展</t>
  </si>
  <si>
    <t>广州市杰邦服装有限公司</t>
  </si>
  <si>
    <t>2018年2月法国巴黎国际服装展览会</t>
  </si>
  <si>
    <t>广州七喜医疗设备有限公司</t>
  </si>
  <si>
    <t>2017年12月俄罗斯国际医疗康复实验用品展览会
2018年第43届迪拜国际医疗设备展会</t>
  </si>
  <si>
    <t>广州赛邦进出口贸易有限公司</t>
  </si>
  <si>
    <t>2017年马来西亚食品展
2017年美国拉斯维加斯国际汽配展
2017年美国气雾剂论坛展会
2018年巴黎ADF&amp;PCD展
2018年德国糖果展
2018年迪拜国际美容用品展览会
2018年法兰克福（迪拜）国际汽配展
2018年美国芝加哥国际糖果展</t>
  </si>
  <si>
    <t>广州市钛力进出口贸易有限公司</t>
  </si>
  <si>
    <t>广州玛大町皮革有限公司</t>
  </si>
  <si>
    <t>2017年第58届土耳其国际皮革鞋材及机械设备展览会</t>
  </si>
  <si>
    <t>广州晏硕电动自行车有限公司</t>
  </si>
  <si>
    <t>2017年美国自行车展</t>
  </si>
  <si>
    <t>广州潮桉棉纺有限公司</t>
  </si>
  <si>
    <t>2017年8月美国拉斯维加斯国际时装面料及鞋类展览会
2017年孟加拉达卡国际纺织面料及纱线博览会（DIFS）</t>
  </si>
  <si>
    <t>广州市埃伦诺拉鞋业贸易有限公司</t>
  </si>
  <si>
    <t>2018年1月意大利加达国际鞋展
2018年2月英国伯明翰国际鞋类展览会
2018年6月意大利加达国际鞋展</t>
  </si>
  <si>
    <t>广州市雷格斯光电科技有限公司</t>
  </si>
  <si>
    <t>2018年3月德国法兰克福国际灯光建筑设备展览会</t>
  </si>
  <si>
    <t>广州天弘贸易有限公司</t>
  </si>
  <si>
    <t>2017俄罗斯莫斯科国际灯光音响展
2017菲律宾灯光音响展
2017越南舞台灯光音响展
2018德国法兰克福国际舞台灯光及音响展览会
2018美国音响展NAMM SHOW</t>
  </si>
  <si>
    <t>广州市善达箱包有限公司</t>
  </si>
  <si>
    <t>2017年10月环球资源电子产品展
2018年4月环球资源香港展</t>
  </si>
  <si>
    <t>广州万舜宝动漫科技有限公司</t>
  </si>
  <si>
    <t>广州市花都三华塑料有限公司</t>
  </si>
  <si>
    <t>2017年日本东京国际文具、办公用品暨办公机器展览会
2018年德国法兰克福国际纸制、办公用品展
2018年中东（迪拜）国际纸制、办公用品展</t>
  </si>
  <si>
    <t>广州迈珀进出口贸易有限公司</t>
  </si>
  <si>
    <t>广州上格环保材料有限公司</t>
  </si>
  <si>
    <t>亚太区美容展</t>
  </si>
  <si>
    <t>广州孝帆贸易有限公司</t>
  </si>
  <si>
    <t>2018年尼日利亚（拉各斯）国际汽车配件展
2017年莫斯科国际汽车零配件、售后服务及设备展（MIMS)
2017年南非（约翰内斯堡）国际汽车零配件及售后服务展览会
2017年伊朗（德黑兰）国际汽配展
2018年哈萨克斯坦国际汽车零配件及售后服务展览会
2018年土耳其（伊斯坦布尔）国际汽车零配件及售后服务展览会
2018年中东（迪拜）国际汽车零配件及售后服务展览会</t>
  </si>
  <si>
    <t>广州市坎达尔包装制品有限公司</t>
  </si>
  <si>
    <t>广州晶品智能压塑科技股份有限公司</t>
  </si>
  <si>
    <t>2017年德国慕尼黑啤酒及饮料展
2018年泰国包装展</t>
  </si>
  <si>
    <t>广州市天霸美容美发用品有限公司</t>
  </si>
  <si>
    <t>2017年亚太区美容展
意大利博洛尼亚国际美容展 COSMOPROF 2018</t>
  </si>
  <si>
    <t>广州纤妮美化妆品有限公司</t>
  </si>
  <si>
    <t>2017年俄罗斯(莫斯科)国际美容展
2018年越南国际美容、美妆、美发及SPA展
2018年越南国际美容美发展</t>
  </si>
  <si>
    <t>广州市菲帆贸易有限公司</t>
  </si>
  <si>
    <t>2017年俄罗斯(莫斯科)国际美容展
2017年摩洛哥国际美容展
2018年迪拜国际美容展
2018年越南国际美容博览会</t>
  </si>
  <si>
    <t>广州市魅格配饰有限公司</t>
  </si>
  <si>
    <t>2017年10月环球资料时尚产品展</t>
  </si>
  <si>
    <t>广州市爱纽贸易有限公司</t>
  </si>
  <si>
    <t>2017年俄罗斯国际美容展
2017年美国拉斯维加斯美容展
2017年墨西哥国际美容展
2017年泰国曼谷美容展
2018年美国奥兰多国际美容展
2018年越南国际美容、美妆、美发及SPA展
2018年越南美容博览会</t>
  </si>
  <si>
    <t>广州圣尚电子科技有限公司</t>
  </si>
  <si>
    <t>广州市美瀚可皮革制品有限公司</t>
  </si>
  <si>
    <t>2018年意大利琳琅沛丽皮革展</t>
  </si>
  <si>
    <t>广州市晟泰皮革制品有限公司</t>
  </si>
  <si>
    <t>2017年意大利琳琅沛丽皮革展</t>
  </si>
  <si>
    <t>广州市现韵皮具有限公司</t>
  </si>
  <si>
    <t>广州市鸿亿织带服饰有限公司</t>
  </si>
  <si>
    <t>广州市艾步洛鞋业有限公司</t>
  </si>
  <si>
    <t>2017年印度新德里国际皮革及鞋材鞋机展</t>
  </si>
  <si>
    <t>广州市宏顺皮具有限公司</t>
  </si>
  <si>
    <t>2017年美国拉斯维加斯服装箱包配饰鞋展</t>
  </si>
  <si>
    <t>广州市闳博贸易有限公司</t>
  </si>
  <si>
    <t>2017年孟加拉国际鞋业及皮革鞋材展</t>
  </si>
  <si>
    <t>广州伊丝卡鞋业有限公司</t>
  </si>
  <si>
    <t>2018意大利琳琅沛丽皮革展</t>
  </si>
  <si>
    <t>广州奥而亮实业有限公司</t>
  </si>
  <si>
    <t>2017年中国（印度）贸易博览会
2018韩国礼品消费展
2018香港礼品消费展</t>
  </si>
  <si>
    <t>广州市可丽马科技有限公司</t>
  </si>
  <si>
    <t>广州市杰威迅电子有限公司</t>
  </si>
  <si>
    <t>2017台湾海峡两岸电子展
2017香港国际秋季灯饰展
2017中国伊朗贸易博览会</t>
  </si>
  <si>
    <t>广州市威尔顺发电子有限公司</t>
  </si>
  <si>
    <t>中国(印度)贸易博览会
中国（阿联酋）贸易博览会</t>
  </si>
  <si>
    <t>广州市宏可翔电子科技有限公司</t>
  </si>
  <si>
    <t>广州斯腾电子实业有限公司</t>
  </si>
  <si>
    <t>香港春季电子产品展2018</t>
  </si>
  <si>
    <t>广州威绰商品检测技术服务有限公司</t>
  </si>
  <si>
    <t>2017年10月香港环球资源电子产品展
2017年10月香港环球资源移动电子产品展
2017年德国柏林消费电子、国际家电展览会
2017年香港国际秋季灯饰展
2018年4月日本东京时尚产业展
2018年春季日本东京礼品展
2018年香港春季电子产品展览会
2018年香港国际春季灯饰展</t>
  </si>
  <si>
    <t>广州市弘达工艺品有限公司</t>
  </si>
  <si>
    <t>2018年阿姆斯特丹国际自有品牌展
香港贸发局香港礼品及赠品展2018</t>
  </si>
  <si>
    <t>广州市台艺绣饰纺织有限公司</t>
  </si>
  <si>
    <t>2018年第32届俄罗斯国际专业婚纱礼服展</t>
  </si>
  <si>
    <t>广州市金五环城市箱包制品有限公司</t>
  </si>
  <si>
    <t>2017秋季环球资源电子产品及零件展
2018春季环球资源电子产品及零件展
2018年美国拉斯维加斯消费类电子产品展CES</t>
  </si>
  <si>
    <t>广州市科欧灯具有限公司</t>
  </si>
  <si>
    <t>2017年阿根廷国际照明设备展览会
2017年香港秋季灯饰展
2018年巴西国际照明展览会
2018年波兰国际照明设备展</t>
  </si>
  <si>
    <t>广州阳普医疗科技股份有限公司</t>
  </si>
  <si>
    <t>2017年德国Medical展会
2017年美国AACC展会
2017年美国FIME展会
2018年美国AACC展会
2018年乌克兰Medical Forum</t>
  </si>
  <si>
    <t>广州市哲诺科技有限公司</t>
  </si>
  <si>
    <t>广州华杨达商贸有限公司</t>
  </si>
  <si>
    <t>2018年6月16至19日意大利加答国际鞋业展览会</t>
  </si>
  <si>
    <t>广州市凌捷医疗器械有限公司</t>
  </si>
  <si>
    <t>2017年第十七届越南（胡志明市）国际医药、医疗器械展览会 PHARMED&amp;HEALTHCARE VIETNAM 2017</t>
  </si>
  <si>
    <t>广州市三宝动漫玩具有限公司</t>
  </si>
  <si>
    <t>sunboy及图韩国境外商标注册项目
三宝及图菲律宾境外商标注册项目
三宝及图韩国境外商标注册项目
三宝及图新加坡境外商标注册项目
一种陀螺加速装置德国专利申请项目</t>
  </si>
  <si>
    <t>广州西力机械有限公司</t>
  </si>
  <si>
    <t>2017年缅甸PROPAK国际包装展
2017年土耳其国际塑料工业展
2017泰国PROPAK国际包装展
2018孟加拉国际包装机械展
2018年沙特国际塑胶印刷包装化工展
2018年泰国propak国际包装展</t>
  </si>
  <si>
    <t>广州胜通贸易有限公司</t>
  </si>
  <si>
    <t>2017年8月美国拉斯维加斯MAGIC国际鞋展
2018年6月意大利加达国际鞋展</t>
  </si>
  <si>
    <t>广州锆硕汽车配件有限公司</t>
  </si>
  <si>
    <t>2018年迪拜法兰克福国际汽配展</t>
  </si>
  <si>
    <t>广州润茗茶业有限公司</t>
  </si>
  <si>
    <t>2018年美国拉斯维加斯茶业展
2018年新加坡茶业展
欧盟国际商标</t>
  </si>
  <si>
    <t>广州优思当电子科技有限公司</t>
  </si>
  <si>
    <t>2017年巴西圣保罗国际消费类电子及家电展
2018香港春季电子产品展览会</t>
  </si>
  <si>
    <t>广州市义和化工有限公司</t>
  </si>
  <si>
    <t>2017年11月德国法兰克福欧洲食品及配料展
2017年12月土耳其塑料展
2017年8月南美国际食品配料展览会
2018年2月第十届印度国际塑料工业展</t>
  </si>
  <si>
    <t>广东铄金科技有限公司</t>
  </si>
  <si>
    <t>2018年5月1至3日迪拜国际汽车零配件及售后服务展览会</t>
  </si>
  <si>
    <t>广州宏汐贸易有限公司</t>
  </si>
  <si>
    <t>广州市莎柔贸易有限公司</t>
  </si>
  <si>
    <t>2018年1月意大利加达国际鞋展
2018年2月美国拉斯维加斯国际鞋展
2018年6月意大利加达国际鞋展</t>
  </si>
  <si>
    <t>广州市利取贸易有限公司</t>
  </si>
  <si>
    <t>广州市宏伍环保材料有限公司</t>
  </si>
  <si>
    <t>2017年意大利琳琅沛丽皮革展
2018年意大利琳琅沛丽皮革展LINEAPELLE春夏季</t>
  </si>
  <si>
    <t>广州黛慕汐美甲化妆品有限公司</t>
  </si>
  <si>
    <t>广州中雍信行塑胶制品有限公司</t>
  </si>
  <si>
    <t>2017年泰国国际美容博览会
2018年迪拜国际美容用品展览会
2018年土耳其国际美容展</t>
  </si>
  <si>
    <t>广州市磊蒙机械设备有限公司</t>
  </si>
  <si>
    <t>2017年第十九届印尼国际矿业及矿物再造展览会
2017年第十三届西非加纳国际矿业展
2017年缅甸仰光国际矿业展览会
2017年伊朗德兰黑国际工程机械展览会
2018年巴基斯坦矿业展
2018年南非国际工程机械、矿山机械展
2018年越南国际矿山展</t>
  </si>
  <si>
    <t>广州市伟丝特服装有限公司</t>
  </si>
  <si>
    <t>2017年法国国际面料展览会
2018年法国巴黎国际面料展</t>
  </si>
  <si>
    <t>广州务文标签有限公司</t>
  </si>
  <si>
    <t>2018年2月巴黎国际服装服饰采购展</t>
  </si>
  <si>
    <t>广州市锐达电子有限公司</t>
  </si>
  <si>
    <t>2017年香港秋季电子展和国际电子组件及生产技术展
2018年香港春季电子展</t>
  </si>
  <si>
    <t>广州市普格斯日用制品有限公司</t>
  </si>
  <si>
    <t>2017年日本国际礼品日用百货及婴童展
2018年4月香港家庭用品展
2018年香港玩具展</t>
  </si>
  <si>
    <t>广州财道贸易有限公司</t>
  </si>
  <si>
    <t>环球资源香港电子展</t>
  </si>
  <si>
    <t>广州普斐玛贸易有限公司</t>
  </si>
  <si>
    <t>2018年卡塔尔国际建材展览会</t>
  </si>
  <si>
    <t>广州雷欧时电子科技有限公司</t>
  </si>
  <si>
    <t>广州晨昊医疗器械有限公司</t>
  </si>
  <si>
    <t>2017德国杜塞尔多夫国际外科及医院医疗用品贸易博览会
2017印度尼西亚国际医疗器械，医院用品，实验室设备，医药展览会
2018阿拉伯国际医疗器械展览会</t>
  </si>
  <si>
    <t>广州市奇特机械设备有限公司</t>
  </si>
  <si>
    <t>2018年第28届菲律宾国际工程设备、建筑建材、内外产品交易及技术交流展览会</t>
  </si>
  <si>
    <t>广州市浩洋电子股份有限公司</t>
  </si>
  <si>
    <t>美国发明“一种具有图案及光束效果的舞台灯光学系统”
美国发明“一种用于舞台灯具的光学系统”
欧洲发明“一种用于舞台灯具的光学系统”</t>
  </si>
  <si>
    <t>广州人和鑫美甲有限公司</t>
  </si>
  <si>
    <t>2017年美国拉斯维加斯国际美容展
2018年意大利博洛利亚国际美容展</t>
  </si>
  <si>
    <t>广东高穗供应链有限公司</t>
  </si>
  <si>
    <t>2018年阿尔及利亚阿尔及尔国际汽车零部件展览会</t>
  </si>
  <si>
    <t>广州市奥迪诗音响科技有限公司</t>
  </si>
  <si>
    <t>2017香港秋季电子产品展
2018年“美国拉斯维加斯国际消费类电子产品展览会”
2018年香港春季电子产品展览会</t>
  </si>
  <si>
    <t>广州市鑫三锝汽车配件有限公司</t>
  </si>
  <si>
    <t>2017年俄罗斯国际汽车零配件展览会</t>
  </si>
  <si>
    <t>广州市华南畜牧设备有限公司</t>
  </si>
  <si>
    <t>2018年非洲（尼日利亚）国际畜牧及奶业展</t>
  </si>
  <si>
    <t>广州索诺星信息科技有限公司</t>
  </si>
  <si>
    <t>2017北美放射学年会
2017美国迈阿密国际医疗展
2017年德国国际医院及医疗设备用品展览
2017印尼雅加达国际医疗展览会
2018墨西哥医疗展
2018年第43届迪拜国际医疗设备展
2018年南非国际医疗设备展览会
2018土耳其伊斯坦布尔国际医疗展</t>
  </si>
  <si>
    <t>广州赢力光电有限公司</t>
  </si>
  <si>
    <t>2017年哥伦比亚广告展
2017年美国SGIA国际广告展
2017年秘鲁广告展</t>
  </si>
  <si>
    <t>广州市暨华医疗器械有限公司</t>
  </si>
  <si>
    <t>2018年第55届欧洲肾脏协会大会</t>
  </si>
  <si>
    <t>广州蓝凯国际贸易有限公司</t>
  </si>
  <si>
    <t>2017年10月环球资源电子产品展览会
2018年4月环球资源消费电子展</t>
  </si>
  <si>
    <t>广州市旸业照明电器有限公司</t>
  </si>
  <si>
    <t>2017年香港MEGA SHOW PART 1
印尼国际照明应用大展INALIGHT2018</t>
  </si>
  <si>
    <t>广州圣铠特国际贸易有限公司</t>
  </si>
  <si>
    <t>2018年1月意大利加答国际鞋业展览会
2018年6月意大利加答国际鞋业展览会</t>
  </si>
  <si>
    <t>广州铂仕金电子科技有限公司</t>
  </si>
  <si>
    <t>2017年10月德国境外商标注册
2017年10月香港环球资源秋季展第二期
2017年10月香港环球资源秋季展第一期
2017年7月巴西电子展
2017年9月德国柏林消费电子展
2018年1月美国拉斯维加斯消费电子展
2018年3月第26届印度国际通讯及广播电视设备博览会
2018年4月香港春季电子产品暨国际资讯科技博览会
2018年4月香港环球资源春季展</t>
  </si>
  <si>
    <t>广州载烨贸易有限公司</t>
  </si>
  <si>
    <t>2017年9月美国纽约女装展
2018年1月意大利加达国际鞋业展</t>
  </si>
  <si>
    <t>广州广帆塑料制品有限公司</t>
  </si>
  <si>
    <t>2018年2月英国伯明翰春季礼品展
2018年2月英国伦敦亚洲赠品展</t>
  </si>
  <si>
    <t>广州市银三环机械有限公司</t>
  </si>
  <si>
    <t>德国国际自行车展（欧洲自行车展）</t>
  </si>
  <si>
    <t>广州一诺实业有限公司</t>
  </si>
  <si>
    <t>2018年4月香港环球资源电子展（第二期）
2018年4月香港环球资源电子展（第一期）</t>
  </si>
  <si>
    <t>广州爱普香精香料有限公司</t>
  </si>
  <si>
    <t>2017年俄罗斯国际美容展
2017年香港亚太区美容展
2018年越南国际美容、美妆、美发及SPA展
2018年中东迪拜国际美容展</t>
  </si>
  <si>
    <t>广州市资时数码科技有限公司</t>
  </si>
  <si>
    <t>2018年4月德国法兰克福国际舞台灯光及音响技术展
2018年5月越南(胡志明)国际电子及汽配展览会</t>
  </si>
  <si>
    <t>广州兰奥游乐设备有限公司</t>
  </si>
  <si>
    <t>2017年德国游乐设备展</t>
  </si>
  <si>
    <t>广州柏狄司商贸有限公司</t>
  </si>
  <si>
    <t>2017迪拜国际服装和纺织品展览会
2017年拉斯维加斯秋季服装展
2018年亚洲国际纺织服装展览会</t>
  </si>
  <si>
    <t>广州海科电子科技有限公司</t>
  </si>
  <si>
    <t>2017年俄罗斯莫斯科国际家庭用品博览会
2017年香港秋季电子产品展
2017年印度家居装饰、礼品及家庭用品展览会
2018年香港春季电子产品展
美国商标注册
欧盟商标注册</t>
  </si>
  <si>
    <t>广州齐天冷链科技有限公司</t>
  </si>
  <si>
    <t>2018年4月香港礼品展</t>
  </si>
  <si>
    <t>广州市醒达彩印有限公司</t>
  </si>
  <si>
    <t>2018第十三届香港国际印刷及包装展</t>
  </si>
  <si>
    <t>广州容财纺织进出口贸易有限公司</t>
  </si>
  <si>
    <t>2018年1月孟加拉达卡国际面料及纱线博览会DIFS
2018年越南胡志明国际面料展览会</t>
  </si>
  <si>
    <t>广州忠诚卫士电子有限公司</t>
  </si>
  <si>
    <t>2017年美国拉斯维加斯国际汽车零配件及售后服务展（AAPEX）
2018年泰国（曼谷）汽车配件展（TAPA)
2018年香港春季电子展
2018年印度（新德里）国际汽车零配件展览会AUTO EXPO
2018年中东（迪拜）国际汽车零配件及售后服务展览会</t>
  </si>
  <si>
    <t>广州力睿包装制品有限公司</t>
  </si>
  <si>
    <t>广州蓝雅轩鞋业有限公司</t>
  </si>
  <si>
    <t>2017年8月13至16日美国拉斯维加斯国际鞋展览会
2017年9月26至28日日本东京国际时尚展览会
2018年1月13至16日意大利加达国际鞋展览会
2018年4月25至27日日本东京国际时尚展览会
2018年6月16至19日意大利加达国际鞋展览会</t>
  </si>
  <si>
    <t>广州保均塑料科技有限公司</t>
  </si>
  <si>
    <t>2017年11月22至24日亚洲（新加坡）国际玻璃技术展览会
2017年12月7至10日印度ZAK国际玻璃工业展览会
2017年9月25至27日中东（迪拜）国际玻璃展览会</t>
  </si>
  <si>
    <t>广州颖美纺织有限公司</t>
  </si>
  <si>
    <t>2017第9届孟加拉吉大港国际纱线及面料展览会（YFA EXPO）
2017孟加拉（达卡）国际面料展DIFS
2017年第49届俄罗斯国际轻工纺织博览会
2018年4月越南胡志明国际纺织面料及服装辅料展
2018斯里兰卡国际纱线面料及辅料展览会</t>
  </si>
  <si>
    <t>广州市百丞帆贸易有限公司</t>
  </si>
  <si>
    <t>德国科隆SPOGA+GAFA 2017</t>
  </si>
  <si>
    <t>广州市晋裕进出口贸易有限公司</t>
  </si>
  <si>
    <t>2017年南非（约翰内斯堡）国际汽车零配件及售后服务展览会
2017年伊朗国际汽配展
2018年土耳其（伊斯坦布尔）国际汽车零配件及售后服务展览会
2018年印度（新德里）国际汽配展览会Auto Expo2018
2018年印尼国际汽配展INAPA INDOSIA
2018泰国（曼谷）汽车配件展（TAPA)</t>
  </si>
  <si>
    <t>广州福瑞德机械有限公司</t>
  </si>
  <si>
    <t>2018年3月2至4日巴基斯坦（拉哈尔）国际汽配展览会
2018年5月24至27日越南（胡志明市）国际汽车、摩托车及配件产业展览会</t>
  </si>
  <si>
    <t>广州喜合源电子有限公司</t>
  </si>
  <si>
    <t>广州普瑞电力控制系统设备有限公司</t>
  </si>
  <si>
    <t>2018年第18届非洲电力能源、智能电网及表计展</t>
  </si>
  <si>
    <t>广州鸿禾帆专用设备有限公司</t>
  </si>
  <si>
    <t>2017年南非国际广告及数码印刷展</t>
  </si>
  <si>
    <t>广州市奕诺电子有限责任公司</t>
  </si>
  <si>
    <t>广州市庆钰饰品有限公司</t>
  </si>
  <si>
    <t>广州承光电子科技有限公司</t>
  </si>
  <si>
    <t>2017年美国国际汽车零配件及售后服务博览会
2018年印度(新德里)国际汽配展</t>
  </si>
  <si>
    <t>广州常荣进出口有限公司</t>
  </si>
  <si>
    <t>2018年2月德国慕尼黑国际珠宝展</t>
  </si>
  <si>
    <t>广州市雄端饰品有限公司</t>
  </si>
  <si>
    <t>2017年9月13至16日亚洲时尚首饰及配饰展览会
2018年2月28至3月3日亚洲时尚首饰及配饰展览会</t>
  </si>
  <si>
    <t>广州格绿朗遮阳篷科技有限公司</t>
  </si>
  <si>
    <t>2017年德国国际户外家具及园艺用品展
2017年美国拉斯维加斯家具及家居装饰用品展
2018年德国门窗及遮阳技术展</t>
  </si>
  <si>
    <t>广州集美纳米科技有限公司</t>
  </si>
  <si>
    <t>美国涂料展览会</t>
  </si>
  <si>
    <t>广州麦柯黎雅化妆品有限公司</t>
  </si>
  <si>
    <t>广州晟启能源设备有限公司</t>
  </si>
  <si>
    <t>2017年美国国际水展
2018年德国国际水处理、环保、资源综合利用博览会
2018年土耳其环博会</t>
  </si>
  <si>
    <t>广州魅致百励美容设备有限公司</t>
  </si>
  <si>
    <t>2018年越南国际美容美发展览会</t>
  </si>
  <si>
    <t>广州大久生物科技有限公司</t>
  </si>
  <si>
    <t>2017年孟加拉达卡国际纺织及服装机械展会
2018第4届巴基斯坦国际染料，颜料、印花材料工业展</t>
  </si>
  <si>
    <t>广州锋尚电器有限公司</t>
  </si>
  <si>
    <t>2017年10月18至21日香港环球资源移动电子产品展览会
2018年1月9至12日美国拉斯维加斯消费类电子产品展览会
2018年4月18至21日香港环球资源移动电子产品展览会</t>
  </si>
  <si>
    <t>广州市乐天游乐设备有限公司</t>
  </si>
  <si>
    <t>广州彩源五金有限公司</t>
  </si>
  <si>
    <t>2018年5月法兰克福(迪拜）国际汽配展览会</t>
  </si>
  <si>
    <t>广州可意光电科技有限公司</t>
  </si>
  <si>
    <t>2017年香港国际秋季灯饰展</t>
  </si>
  <si>
    <t>广州通日企业发展有限公司</t>
  </si>
  <si>
    <t>2017第四届秘鲁国际摩托车、新能源电动车及零配件展
2018年2月印度（新德里）国际汽配展
2018年3月巴基斯坦（拉合尔）国际汽摩配展</t>
  </si>
  <si>
    <t>广州市脉博国际贸易有限公司</t>
  </si>
  <si>
    <t>2017年德国科隆婴童用品展览会
2018年德国纽伦堡玩具展
2018年香港玩具展</t>
  </si>
  <si>
    <t>广州米格办公家具有限公司</t>
  </si>
  <si>
    <t>2018马来西亚吉隆坡国际家具展览会
2018美国拉斯维加斯办公家具及用品展览会暨广东家具材料及家居装饰展览会</t>
  </si>
  <si>
    <t>广州市星骑羿士贸易有限公司</t>
  </si>
  <si>
    <t>2018年俄罗斯自行车展</t>
  </si>
  <si>
    <t>广州创考进出口贸易有限公司</t>
  </si>
  <si>
    <t>2017迪拜国际餐饮设备展</t>
  </si>
  <si>
    <t>广州市威之发桁架有限公司</t>
  </si>
  <si>
    <t>马来西亚SLV Symposium 2018展
美国LDI 2017展</t>
  </si>
  <si>
    <t>广州市隆都电子有限公司</t>
  </si>
  <si>
    <t>2017年秋季环球资源移动电子展
2018年春季环球资源移动电子展</t>
  </si>
  <si>
    <t>广州经典照明科技有限公司</t>
  </si>
  <si>
    <t>广州市华飞通达科技有限公司</t>
  </si>
  <si>
    <t>2018年越南国际美容、美妆、美发及SPA展
2018意大利博洛尼亚国际美容展</t>
  </si>
  <si>
    <t>广州社福耐医疗器械有限公司</t>
  </si>
  <si>
    <t>印尼医疗用品及医院器械设备展览会
中东迪拜国际医疗设备展（Arab Health)</t>
  </si>
  <si>
    <t>广州市晋通磁材能源科技有限公司</t>
  </si>
  <si>
    <t>2017年10月环球资源消费类电子展
2018年4月环球资源消费类电子展</t>
  </si>
  <si>
    <t>广州市臻裕皮具有限公司</t>
  </si>
  <si>
    <t>2017年10月日本东京箱包展</t>
  </si>
  <si>
    <t>广州市白云区极声音响设备厂</t>
  </si>
  <si>
    <t>2018年4月10日至13日德国法兰克福国际舞台灯光及音响技术展览会</t>
  </si>
  <si>
    <t>广州市东道照明有限公司</t>
  </si>
  <si>
    <t>2017年8月俄罗斯（莫斯科）国际汽配展
2017年巴拿马国际汽配展
2017年美国拉斯维加斯国际汽车零配件及售后服务展（AAPEX）
2017年南非（约翰内斯堡）国际汽车零配件及售后服务展览会</t>
  </si>
  <si>
    <t>广州市岳中娱乐设备有限公司</t>
  </si>
  <si>
    <t>2018年4月5至7日越南国际广播音响设备展览会</t>
  </si>
  <si>
    <t>广州市九减一进出口贸易有限公司</t>
  </si>
  <si>
    <t>2017年俄罗斯（莫斯科）国际汽车零配件及售后服务展览会Automechanika Moscow(MIMS)
2017年俄罗斯国际汽配及售后服务展览会INTERAUTO
2017年美国拉斯维加斯国际汽车零配件及售后服务展（AAPEX）</t>
  </si>
  <si>
    <t>广州市蕾雅美容美体设备有限公司</t>
  </si>
  <si>
    <t>2017年11月14至16日亚太区美容展览会
2018年4月12至14日土耳其国际美容展览会</t>
  </si>
  <si>
    <t>广州倚巍展示道具有限公司</t>
  </si>
  <si>
    <t>2018年3月27至29日美国商场用品展览会</t>
  </si>
  <si>
    <t>广州市番禺区沙头街玉锦福首饰加工厂</t>
  </si>
  <si>
    <t>2017年9月13至17日香港珠宝首饰展览会</t>
  </si>
  <si>
    <t>广州市河东智能科技有限公司</t>
  </si>
  <si>
    <t>2017年澳大利亚国际专业视听集成设备及技术展
2017年新加坡亚洲绿色建筑及室内装饰展览会
2018德国法兰克福国际灯光照明及建筑物技术与设备展
2018年荷兰阿姆斯特丹视听及系统集成展会</t>
  </si>
  <si>
    <t>广州德仕高文具礼品有限公司</t>
  </si>
  <si>
    <t>广州市双羽电子科技有限公司</t>
  </si>
  <si>
    <t>2017年10月18-21环球资源移动电子产品
2017年9月1-6德国柏林消费电子展、国家家电展览会
2018年1月9-12美国CES电子展
2018年4月18-21日环球资源移动电子产品</t>
  </si>
  <si>
    <t>广州智伴人工智能科技有限公司</t>
  </si>
  <si>
    <t>2018年美国拉斯维加斯消费性电子展</t>
  </si>
  <si>
    <t>广州市铭慧机械股份有限公司</t>
  </si>
  <si>
    <t>2017年10月24-26南非开普敦包装工业展
2017年8月21-23印度国际食品加工及包装工业展
2017年9月11-15德国慕尼黑国际饮料及液体食品技术博览会
2018年6月13-16日泰国曼谷国际包装展
2018年6月26-29巴西包装展
2018年6月29-7月2伊朗包装展</t>
  </si>
  <si>
    <t>广州随尔激光快速成型有限公司</t>
  </si>
  <si>
    <t>2017年10月17至21日德国国际塑料加工及模具展览会</t>
  </si>
  <si>
    <t>广州市雅咔菲首饰有限公司</t>
  </si>
  <si>
    <t>2017年9月13-16香港时尚首饰及配饰展
2018年2月28-3月3香港时尚首饰及配饰展</t>
  </si>
  <si>
    <t>广州年丰投资有限公司</t>
  </si>
  <si>
    <t>2017年10月5至9日德国科隆国际食品展</t>
  </si>
  <si>
    <t>广州加美贸易有限公司</t>
  </si>
  <si>
    <t>2017年11月9-11日香港国际美酒展</t>
  </si>
  <si>
    <t>广东威思丁科技有限公司</t>
  </si>
  <si>
    <t>2018年4月24日-27日新加坡国际食品及酒店用品展</t>
  </si>
  <si>
    <t>广州市海量金属制品有限公司</t>
  </si>
  <si>
    <t>2018年4月27日至30日香港礼品及赠品展</t>
  </si>
  <si>
    <t>广州市山立珠宝首饰有限公司</t>
  </si>
  <si>
    <t>广州万昌音响有限公司</t>
  </si>
  <si>
    <t>2018年1月25至28日美国国际乐器、舞台灯光及音响技术展览会
2018年5月31日至6月2日印度孟买国际灯光音响展</t>
  </si>
  <si>
    <t>广州格林泰克化学技术有限公司</t>
  </si>
  <si>
    <t>2017年10月24至26日欧洲德国制药原料展览会</t>
  </si>
  <si>
    <t>广州番禺万尊金属制品有限公司</t>
  </si>
  <si>
    <t>2018年科隆国际五金展
2018年印尼雅加达国际五金及建材展会</t>
  </si>
  <si>
    <t>广州金川环保设备有限公司</t>
  </si>
  <si>
    <t>第十届越南国际节能环保博览会</t>
  </si>
  <si>
    <t>广东仕伯特地面材料有限公司</t>
  </si>
  <si>
    <t>2017年11月印度（孟买）国际建材展ACETECH MUMBAI
2017年12月印度（新德里）国际建材展ACETECH</t>
  </si>
  <si>
    <t>广州盛依隆厨房设备有限公司</t>
  </si>
  <si>
    <t>2017年迪拜国际酒店设备展（GULFHOST）
2017年迪拜酒店用品展（hotel show）
2017年菲律宾马尼拉国际食品展览会(World Food Expo)
2017年泰国曼谷酒店餐饮用品及设备、食品饮料服务展（TRAFS）
2017年亚洲国际酒店烹饪挑战赛(Hotel Asia Exhibition &amp; Culinary Challenge)
2018年第五届缅甸食品与酒店展销会（Food &amp; Hotel Myanmar）</t>
  </si>
  <si>
    <t>广州德姆达光电科技有限公司</t>
  </si>
  <si>
    <t>2018年肯尼亚电力能源展
2018年南非国际太阳能展</t>
  </si>
  <si>
    <t>广州钜金为电子科技有限公司</t>
  </si>
  <si>
    <t>2018年3月德国科隆五金展</t>
  </si>
  <si>
    <t>广州市帕翔进出口贸易有限公司</t>
  </si>
  <si>
    <t>2017年11月巴西国际两轮车展览会
2017年9月第一届西非加纳国际汽车、摩托车及零配件展</t>
  </si>
  <si>
    <t>广州杰晟电子有限公司</t>
  </si>
  <si>
    <t>广州浪庭电子科技有限公司</t>
  </si>
  <si>
    <t>2017年环球资源电子产品展
2018年4月环球资源消费电子展</t>
  </si>
  <si>
    <t>广州市先一商贸有限公司</t>
  </si>
  <si>
    <t>2017年11月法国巴黎国际卫浴展览会</t>
  </si>
  <si>
    <t>广州市驭邦贸易有限公司</t>
  </si>
  <si>
    <t>2017年9月法兰克福（约翰内斯堡）国际汽配及售后服务展</t>
  </si>
  <si>
    <t>广州市华荧舞台灯光设备有限公司</t>
  </si>
  <si>
    <t>广州波浪舞台灯光设备有限公司</t>
  </si>
  <si>
    <t>2018年4月香港环球资源春季展</t>
  </si>
  <si>
    <t>广州微宏电源科技有限公司</t>
  </si>
  <si>
    <t>2018年德国汉诺威国际信息及通讯技术博览会
2018年美国拉斯维加斯消费电子展</t>
  </si>
  <si>
    <t>广州高盛丽皮革有限公司</t>
  </si>
  <si>
    <t>2017年10月份意大利琳琅沛丽皮革展</t>
  </si>
  <si>
    <t>广州新特力资源有限公司</t>
  </si>
  <si>
    <t>广州玛太电子有限公司</t>
  </si>
  <si>
    <t>2017年俄罗斯国际汽车及配件展览会
2017年美国拉斯维加斯国际汽车零配件及售后服务展览会
2018年法兰克福（土耳其）国际汽车配件展览会</t>
  </si>
  <si>
    <t>广州凯明照明器具有限公司</t>
  </si>
  <si>
    <t>2017年10月26-29日香港国际户外照明及科技照明博览会</t>
  </si>
  <si>
    <t>广州市菲力克斯电器有限公司</t>
  </si>
  <si>
    <t>2017年北美国际美容展
2017年亚太区美容展
2018年意大利博洛尼亚美容展
马德里商标注册
泰国商标注册</t>
  </si>
  <si>
    <t>广州阿诺玛环保科技有限公司</t>
  </si>
  <si>
    <t>2018年5月15-18日荷兰阿姆斯特丹国际清洁与维护展览会</t>
  </si>
  <si>
    <t>广州赛伯乐电子科技有限公司</t>
  </si>
  <si>
    <t>2017年10月环球资源电子产品展第一期
2017年10月环球资源移动电子产品展第二期
2018年4月环球资源消费电子展第一期
2018年4月环球资源移动电子展第二期</t>
  </si>
  <si>
    <t>广州诗恬进出口有限公司</t>
  </si>
  <si>
    <t>2018年6月16至19日意大利加达国际鞋展</t>
  </si>
  <si>
    <t>广州市格芙特手袋制品有限公司</t>
  </si>
  <si>
    <t>2017年10月20日-23日秋季香港礼品展
2017年11月21-23日巴黎亚洲产品展
2018年04月27-30日香港贸发局礼品及赠品展</t>
  </si>
  <si>
    <t>广州懿仁城昶进出口贸易有限公司</t>
  </si>
  <si>
    <t>2017俄罗斯国际酒店展
2018新加坡国际食品酒店展</t>
  </si>
  <si>
    <t>广州文石信息科技有限公司</t>
  </si>
  <si>
    <t>2017年德国法兰克福国际书展（Frankfurter Buchmesse 2017）
2017香港秋季电子产品展
2018年德国汉诺威国际信息及通讯技术博览会（2018 CEBIT）
2018年美国拉斯维加斯消费类电子展（CES）
2018年日本国际IT技术产品及信息展（IT week）
2018香港春季电子产品展</t>
  </si>
  <si>
    <t>广州卓饰包装制品有限公司</t>
  </si>
  <si>
    <t>2017年09月05-09日香港贸发局香港钟表展</t>
  </si>
  <si>
    <t>广州亮点灯饰有限公司</t>
  </si>
  <si>
    <t>2017年迪拜国际照明展览会
2017年俄罗斯照明展览会
2017年香港贸发局香港国际秋季灯饰展览会
2018年泰国国际LED照明产品及技术展览会</t>
  </si>
  <si>
    <t>广州鑫源恒业电力线路器材股份有限公司</t>
  </si>
  <si>
    <t>2017年第29届巴西国际电力、电子及自动化工业展览会
2017年俄罗斯电网技术展览会（Elektro 2017）
2018年美国国际输配电设备和技术展览会
2018年南非电力工业展</t>
  </si>
  <si>
    <t>广州德能热源设备有限公司</t>
  </si>
  <si>
    <t>2017年9月12-14日新加坡国际供暖、空调、制冷设备展览会
2018年3月13-16日意大利米兰舒适家居展览会MCE
2018年4月18日-20日越南河内国际空调、暖通、制冷系统展览会</t>
  </si>
  <si>
    <t>广州市尚辉贸易有限公司</t>
  </si>
  <si>
    <t>2018年3月26日-29日在阿联酋迪拜国际家具和室肉装饰展览会</t>
  </si>
  <si>
    <t>广州市法蒂玛进出口有限公司</t>
  </si>
  <si>
    <t>2018年2月美国拉斯维加斯春季国际鞋展</t>
  </si>
  <si>
    <t>广州市桃源电子科技有限公司</t>
  </si>
  <si>
    <t>2017年10月18至21日香港环球资源移动电子产品展
2018年4月18至21日香港环球资源消费电子展</t>
  </si>
  <si>
    <t>广州市碧菲亚木制品有限公司</t>
  </si>
  <si>
    <t>2018年中东迪拜美容展</t>
  </si>
  <si>
    <t>广州市普瑞缇实业有限公司</t>
  </si>
  <si>
    <t>广州奥比亚皮具实业有限责任公司</t>
  </si>
  <si>
    <t>2017年中国（南非）贸易博览会
2017年中国（伊朗）贸易博览会
2018年2月美国拉斯维加斯服装箱包配饰鞋展
2018年德国奥芬巴赫中国品牌箱包（欧洲）展览会</t>
  </si>
  <si>
    <t>广州德仕汽车配件有限公司</t>
  </si>
  <si>
    <t>2018年05月01至03日法兰克福（迪拜）国际汽配展</t>
  </si>
  <si>
    <t>广州市凯闻食品发展有限公司</t>
  </si>
  <si>
    <t>FI EUROPE 2017欧洲食品配料展览会</t>
  </si>
  <si>
    <t>广州中正电子发展有限公司</t>
  </si>
  <si>
    <t>2017年10月11-14日香港环球资源电子元件展
2017年9月14-16日印度电子元器件及生产设备展览会</t>
  </si>
  <si>
    <t>广州市斯特锐舞台特效设备有限公司</t>
  </si>
  <si>
    <t>2017年11月17-19日美国拉斯维加斯国际舞台灯光及音响技术展览会</t>
  </si>
  <si>
    <t>广州海发贸易有限公司</t>
  </si>
  <si>
    <t>广州聚康贸易有限公司</t>
  </si>
  <si>
    <t>2017年8月印度新德里国际皮革及鞋材鞋机展</t>
  </si>
  <si>
    <t>广州市奥驰皮具有限公司</t>
  </si>
  <si>
    <t>2017年10月意大利琳琅沛丽皮革展
2017年9月德国奥芬巴赫箱包配饰展</t>
  </si>
  <si>
    <t>广东三利达进出口有限公司</t>
  </si>
  <si>
    <t>2018年第62届埃及开罗纺织展览会
第23届IRANTEX伊朗纺织工业展</t>
  </si>
  <si>
    <t>广州市北斗星皮具有限公司</t>
  </si>
  <si>
    <t>2018年4月日本时尚箱包展</t>
  </si>
  <si>
    <t>广州市晋颢体育用品有限公司</t>
  </si>
  <si>
    <t>2017意大利米兰国际摩托车博览会</t>
  </si>
  <si>
    <t>广州市利齐胜电子科技有限公司</t>
  </si>
  <si>
    <t>广州美荑化妆品有限公司</t>
  </si>
  <si>
    <t>2017年摩洛哥国际美容展
2017年墨西哥国际美容展
2018年德国杜塞尔多夫美容美发展览会
2018年越南国际美容展
2018年中东(迪拜)国际美容美发展</t>
  </si>
  <si>
    <t>广州步歌电子科技有限公司</t>
  </si>
  <si>
    <t>2017年10月香港环球资源移动电子产品展
2018年4月香港环球资源移动电子展</t>
  </si>
  <si>
    <t>广州市宇毅鑫电子科技有限公司</t>
  </si>
  <si>
    <t>广州市舒洋电子设备有限公司</t>
  </si>
  <si>
    <t>2018年4月德国法兰克福国际舞台灯光及音响技术展
2018年5月印度孟买国际专业灯光音响展</t>
  </si>
  <si>
    <t>广州市俊晓电子有限公司</t>
  </si>
  <si>
    <t>广州儒霖机械设备技术有限公司</t>
  </si>
  <si>
    <t>第33届印度金奈国际皮革鞋材及机械设备展
第十六届印度尼西亚国际皮革与鞋类工业展览会</t>
  </si>
  <si>
    <t>广州惠艺旗帜有限公司</t>
  </si>
  <si>
    <t>2017年10月香港国际玩具及礼品展览暨亚洲赠品及家居用品展
2018年4月香港礼品赠品展</t>
  </si>
  <si>
    <t>广州朴夹瑞服装有限公司</t>
  </si>
  <si>
    <t>2017年11月14-16日澳大利亚国际采购交易会
2017年越南国际服装面辅料及服饰采购会
2018年2月11-14日美国拉斯维加斯国际服装展</t>
  </si>
  <si>
    <t>广州库洛福膜新材料科技有限公司</t>
  </si>
  <si>
    <t>2017年土耳其国际面辅料及纱线展会
2017年印度国际纺织纱线及面辅料展会
2018年巴基斯坦国际皮革鞋材及机械展会
2018年斯里兰卡国际丝印和数码印花展会
2018年亚太区皮革展会</t>
  </si>
  <si>
    <t>广州市鼎势贸易发展有限公司</t>
  </si>
  <si>
    <t>2018年1月美国纽约面料展</t>
  </si>
  <si>
    <t>广州市孚航实业有限公司</t>
  </si>
  <si>
    <t>2017年12月迪拜秋季国际贸易展览会</t>
  </si>
  <si>
    <t>广州牧童康体设备有限公司</t>
  </si>
  <si>
    <t>2017年美国游乐设备展会
2018年中东迪拜游乐设备展会</t>
  </si>
  <si>
    <t>广州萨捷鞋业贸易有限公司</t>
  </si>
  <si>
    <t>2018年1月意大利加达Garda国际鞋展</t>
  </si>
  <si>
    <t>广州甲宝钰生物科技有限公司</t>
  </si>
  <si>
    <t>2017年俄罗斯(莫斯科)国际美容展
2017年墨西哥国际专业美容美发美甲展
2018年土耳其国际美容展览会
2018年越南胡志明市美容博览会</t>
  </si>
  <si>
    <t>广州和新实业有限公司</t>
  </si>
  <si>
    <t>2017年巴基斯坦卡里去国际工程建筑行业展览会
2017年迪拜国际建材五大行业展
2017年柬埔寨国际建材展览会
2017年伊朗国际建材展览会
2018年菲律宾国际建材展览会
2018年老挝国际建材展览会
2018年尼泊尔国际建材展览会
2018年乌克兰国际建材展览会</t>
  </si>
  <si>
    <t>睿高（广州）通信技术有限公司</t>
  </si>
  <si>
    <t>2018年新加坡亚洲通讯展</t>
  </si>
  <si>
    <t>广州市瑞思美容设备有限公司</t>
  </si>
  <si>
    <t>2017亚太区美容展
2018年迪拜国际美容展
2018年土耳其国际美容展</t>
  </si>
  <si>
    <t>广州市丰饶装饰材料有限公司</t>
  </si>
  <si>
    <t>2017年11月中东迪拜五大行业展</t>
  </si>
  <si>
    <t>广州信之雁国际贸易有限公司</t>
  </si>
  <si>
    <t>2017年第十七届伊朗家用电器及家庭用品展
境外注册商标</t>
  </si>
  <si>
    <t>广州市信兴隆纺织品有限公司</t>
  </si>
  <si>
    <t>美国TEXWORLD服装面料展</t>
  </si>
  <si>
    <t>广州市哈雷日用品有限公司</t>
  </si>
  <si>
    <t>广州市科浦立电子有限公司</t>
  </si>
  <si>
    <t>广州市升龙灯光设备有限公司</t>
  </si>
  <si>
    <t>德国法兰克福专业灯光音响展（2018年4月10-13日）
智利商标注册-LIGHT SKY-11类（注册号：1261757）</t>
  </si>
  <si>
    <t>广州勇驰汽车用品有限公司</t>
  </si>
  <si>
    <t>2018年泰国（曼谷）国际汽配展TAPA</t>
  </si>
  <si>
    <t>广州市意品珠宝首饰有限公司</t>
  </si>
  <si>
    <t>2017年日本东京（秋季）国际礼品展
2018年日本东京国际礼品展览会</t>
  </si>
  <si>
    <t>广州市贝恩日用制品有限公司</t>
  </si>
  <si>
    <t>2018年4月香港家庭用品展</t>
  </si>
  <si>
    <t>广州车韵电子科技有限公司</t>
  </si>
  <si>
    <t>2017年10月份环球资源电子产品展
2017年国际汽车零部件及售后服务展览会
2018年4月份环球资源消费电子展</t>
  </si>
  <si>
    <t>广州亨科电子科技有限公司</t>
  </si>
  <si>
    <t>广州市博立信橡塑实业有限公司</t>
  </si>
  <si>
    <t>2018泰国橡胶技术及轮胎展</t>
  </si>
  <si>
    <t>广州万居隆科技有限公司</t>
  </si>
  <si>
    <t>2018年意大利米兰国际舒适家居展</t>
  </si>
  <si>
    <t>广州梓柏印刷有限公司</t>
  </si>
  <si>
    <t>2017年8月孟加拉（达卡）国际纱线及面辅料展</t>
  </si>
  <si>
    <t>广州市艺凯金属制品有限公司</t>
  </si>
  <si>
    <t>2017年10月香港礼品赠品家庭用品展览会
2018年4月香港贸发局家庭用品展</t>
  </si>
  <si>
    <t>广州市富潮盈电子有限公司</t>
  </si>
  <si>
    <t>2017年10月香港环球资源电子产品展
2018年4月香港环球资源电子产品展</t>
  </si>
  <si>
    <t>广州鼎泽生物科技有限公司</t>
  </si>
  <si>
    <t>2017年10月俄罗斯国际化妆品美容展览会
2017年10月份墨西哥国际美容博览会
2017年11月香港亚太美容展
2017年7月美国拉斯维加斯国际美容美发展览会
2017年9月乌克兰国际美容、美发、美甲、包材、SPA暨仪器展览会
2018年2月英国国际美容、美发博览会
2018年3月意大利博罗尼亚国际美容展
2018年4月份俄罗斯国际美容美发展（春季）
2018年5月日本东京美容美发美甲展</t>
  </si>
  <si>
    <t>广州红绿蓝包装制品有限公司</t>
  </si>
  <si>
    <t>2017年7月09至11日美国拉斯维加斯国际美容美发展
2018年3月15至19日意大利博洛尼亚国际美容展</t>
  </si>
  <si>
    <t>广州熠程光照明科技有限公司</t>
  </si>
  <si>
    <t>2018年环球资源春季展</t>
  </si>
  <si>
    <t>广州市金矢电子有限公司</t>
  </si>
  <si>
    <t>2017德国纽伦堡电气自动化展
境外专利申请（日本）</t>
  </si>
  <si>
    <t>广州小蜜蜂电子科技有限公司</t>
  </si>
  <si>
    <t>广州凯恒科塑有限公司</t>
  </si>
  <si>
    <t>2018年4月17至19美国国际输配电设备和技术展览会</t>
  </si>
  <si>
    <t>广州优游动漫科技有限公司</t>
  </si>
  <si>
    <t>广州卡若芙贸易有限公司</t>
  </si>
  <si>
    <t>2017孟加拉达卡国际面料展览会（DIFS）
2017年9月法国国际面料展览会
2018年越南西贡纺织及制衣工业展览会</t>
  </si>
  <si>
    <t>广州益昌塑料有限公司</t>
  </si>
  <si>
    <t>2018年阿姆斯特丹超市自由品牌贸易展</t>
  </si>
  <si>
    <t>广州市易视达电子科技有限公司</t>
  </si>
  <si>
    <t>广州缔美医疗器材有限公司</t>
  </si>
  <si>
    <t>法国牙科展会
西班牙世界牙科展会
印度尼西亚牙科展会
英国牙科展会</t>
  </si>
  <si>
    <t>广州红叶文化用品有限公司</t>
  </si>
  <si>
    <t>2017巴黎-亚洲产品展
2018德国法兰克福办公用品展
2018年美国纽约国际玩具博览会
2018香港国际玩具博览会</t>
  </si>
  <si>
    <t>广州市友嘉印刷有限公司</t>
  </si>
  <si>
    <t>广州奕川电子科技有限公司</t>
  </si>
  <si>
    <t>广州市艾丝妮迪皮具有限公司</t>
  </si>
  <si>
    <t>广州市煜展电子有限公司</t>
  </si>
  <si>
    <t>2017年中东迪拜国际乐器、舞台灯光及音响技术展览会</t>
  </si>
  <si>
    <t>广州市饶琳贸易有限公司</t>
  </si>
  <si>
    <t>广州市卫信麦迪医疗用品有限公司</t>
  </si>
  <si>
    <t>2017年11月13至16日德国国际医疗设备展览会
2018年1月29至2月1日迪拜国际电子设备展</t>
  </si>
  <si>
    <t>广州市七剑电子有限公司</t>
  </si>
  <si>
    <t>2017年10月11-14香港环球资源秋季电子展
2018年4月11-14香港环球资源春季展</t>
  </si>
  <si>
    <t>广州柏睿光电科技有限公司</t>
  </si>
  <si>
    <t>2017年10月27-30香港国际秋季灯饰展</t>
  </si>
  <si>
    <t>广州市罗曼士乐器制造有限公司</t>
  </si>
  <si>
    <t>2018年1月25-28美国阿纳海姆国际乐器、舞台灯光及音响技术展览
2018年4月11-14德国法兰克福国际乐器、舞台灯光及音响展览会</t>
  </si>
  <si>
    <t>罗特利（广州）科技有限公司</t>
  </si>
  <si>
    <t>2017年9月25-28欧洲标签印刷展</t>
  </si>
  <si>
    <t>广州市迈拓维矩电子有限公司</t>
  </si>
  <si>
    <t>广州市劲峰动漫科技有限公司</t>
  </si>
  <si>
    <t>2018年2月1至3日土耳其游乐园及景点产业展览会</t>
  </si>
  <si>
    <t>广州鲁易箱包有限公司</t>
  </si>
  <si>
    <t>2018年1月25日至28日美国阿纳海姆国际乐器、舞台灯光及音响展览会</t>
  </si>
  <si>
    <t>广州美科金属加工机械有限公司</t>
  </si>
  <si>
    <t>2017年10月18至21日第二十六届越南国际工业展览会
2017年10月25至28日伊朗制冷暖通展览会
2017年9月7至10日泰国国际暖通、空调制冷展</t>
  </si>
  <si>
    <t>广州市好时兴皮具有限公司</t>
  </si>
  <si>
    <t>广州渼科数控设备有限公司</t>
  </si>
  <si>
    <t>2018年4月18至20日越南国际暖通、空调及通风设备展
2018年5月8至10日澳大利亚国际制冷、空调及通风设备展</t>
  </si>
  <si>
    <t>运通四方汽配供应链股份有限公司</t>
  </si>
  <si>
    <t>广州维联日用品有限公司</t>
  </si>
  <si>
    <t>2018年法兰克福国际春季消费品展览会</t>
  </si>
  <si>
    <t>广州好集乐游乐设备有限公司</t>
  </si>
  <si>
    <t>广州凯珈欣鞋业有限公司</t>
  </si>
  <si>
    <t>2018年第89届意大利加达国际鞋业展
2018年第90届意大利加达国际鞋展</t>
  </si>
  <si>
    <t>广州汇特医疗科技有限公司</t>
  </si>
  <si>
    <t>2017年第30届印尼国际医疗器械、医院用品、实验室设备及医药展览会
2018年中东迪拜国际医疗设备展（Arab Health）</t>
  </si>
  <si>
    <t>广东可穿戴数字技术有限公司</t>
  </si>
  <si>
    <t>广州洛瓦达汽车配件有限公司</t>
  </si>
  <si>
    <t>2017年第十一届伊朗德黑兰国际汽车配件展
2017年俄罗斯汽配展</t>
  </si>
  <si>
    <t>广州市方跃贸易有限公司</t>
  </si>
  <si>
    <t>第89届意大利加答国际鞋展
第90届意大利加答国际鞋展</t>
  </si>
  <si>
    <t>广州宜莱特灯光设备有限公司</t>
  </si>
  <si>
    <t>广州德馨五金科技发展有限公司</t>
  </si>
  <si>
    <t>德国五金展览会</t>
  </si>
  <si>
    <t>广州加士特密封技术有限公司</t>
  </si>
  <si>
    <t>2017年11月阿布扎比国际石油展
2017年12月印度工程机械与技术展览会</t>
  </si>
  <si>
    <t>广州利斯达家庭用品有限公司</t>
  </si>
  <si>
    <t>2018年阿姆斯特丹超市自有品牌贸易展</t>
  </si>
  <si>
    <t>广州市联冠机械有限公司</t>
  </si>
  <si>
    <t>第十二届德国慕尼黑国际环博会（IFAT)
第十七届国际电子回收博览会IERC2018</t>
  </si>
  <si>
    <t>广州市澳凯家具有限公司</t>
  </si>
  <si>
    <t>2017年澳大利亚国际家具展AIFF
2018年马来西亚国际家具展MIFF</t>
  </si>
  <si>
    <t>广州天赐有机硅科技有限公司</t>
  </si>
  <si>
    <t>2017年土耳其国际塑料工业展
2018年美国塑料工业展（NPE）</t>
  </si>
  <si>
    <t>广州市展丰制卡有限公司</t>
  </si>
  <si>
    <t>2017法国智能卡展</t>
  </si>
  <si>
    <t>广州优塑三维科技有限公司</t>
  </si>
  <si>
    <t>2017IFA柏林国际电子消费品展览会
2017环球资源香港消费电子展
2018阿姆斯特丹超市自有品牌贸易展
2018环球资源香港消费电子展
2018年美国拉斯维加斯消费电子展CES
广东（印尼）商品展览会</t>
  </si>
  <si>
    <t>广州辉盛电子科技有限公司</t>
  </si>
  <si>
    <t>广州市乔尼电子科技有限公司</t>
  </si>
  <si>
    <t>2017年10月环球资源消费电子展</t>
  </si>
  <si>
    <t>广州荣晟电子科技有限公司</t>
  </si>
  <si>
    <t>广州浅深绘意美甲用品有限公司</t>
  </si>
  <si>
    <t>广州诺娇美容器材有限公司</t>
  </si>
  <si>
    <t>2018年第22届中东迪拜国际美容、美妆、美发、美甲及SPA展
2018年马来西亚美容展会</t>
  </si>
  <si>
    <t>广州纺一针织品有限公司</t>
  </si>
  <si>
    <t>2017年9月巴黎秋季面料展
2018年1月美国纽约面辅料展
2018年2月Texworld-法国国际面料展</t>
  </si>
  <si>
    <t>广州熙利材料科技有限公司</t>
  </si>
  <si>
    <t>2017年10月意大利琳琅沛丽皮革展
2018年2月意大利琳琅沛丽皮革展</t>
  </si>
  <si>
    <t>广州丽鑫包装材料有限公司</t>
  </si>
  <si>
    <t>广州市顺宏游乐设备有限公司</t>
  </si>
  <si>
    <t>2018年迪拜游乐设备展览会</t>
  </si>
  <si>
    <t>广州蔻妆化妆品有限公司</t>
  </si>
  <si>
    <t>广州市钜保运动用品有限公司</t>
  </si>
  <si>
    <t>2017年11月欧盟外观专利
2018年1月德国慕尼黑体育用品博览会
2018年5月印尼(雅加达)体育用品展</t>
  </si>
  <si>
    <t>广州市发霸贸易有限公司</t>
  </si>
  <si>
    <t>2017年11月香港亚太区美容展
2017年8月美国亚特兰大美容美发展</t>
  </si>
  <si>
    <t>广州市夜太阳舞台灯光音响设备有限公司</t>
  </si>
  <si>
    <t>2018年德国法兰克福国际专业舞台灯光及音响设备展</t>
  </si>
  <si>
    <t>广州中牛纺织实业有限公司</t>
  </si>
  <si>
    <t>2017年法国巴黎秋季面料展</t>
  </si>
  <si>
    <t>广州珈缔体育用品有限公司</t>
  </si>
  <si>
    <t>2018年2月美国MAGIC国际服装服饰博览会</t>
  </si>
  <si>
    <t>广州市特司芙服装有限公司</t>
  </si>
  <si>
    <t>2017法国PV工厂成衣展
2017年澳洲服装展
2017年美国拉斯维加斯服装展
2017年日本东京服装展AFF</t>
  </si>
  <si>
    <t>广州市瑞翔机电有限公司</t>
  </si>
  <si>
    <t>2017年中东迪拜国际门窗、卷帘门及遮阳展览会
2018年德国门窗及遮阳技术展R+T</t>
  </si>
  <si>
    <t>广州泽鑫皮具有限公司</t>
  </si>
  <si>
    <t>广州仪杰楷贸易有限公司</t>
  </si>
  <si>
    <t>2017年9月日本东京国际时尚展
2018年2月美国拉斯维加斯国际服装展
2018年2月英国伯明翰时装展</t>
  </si>
  <si>
    <t>广州市永恒皮具手袋有限公司</t>
  </si>
  <si>
    <t>广东高信通信技术有限公司</t>
  </si>
  <si>
    <t>2018年美国光纤通信展览会</t>
  </si>
  <si>
    <t>广州新动力皮具有限公司</t>
  </si>
  <si>
    <t>广州市雷子克电气机械有限公司</t>
  </si>
  <si>
    <t>2018年4月汉诺威工业博览会</t>
  </si>
  <si>
    <t>广州市鑫组合五金家具有限公司</t>
  </si>
  <si>
    <t>2017年俄罗斯家具及家具配件展
2018 年印度孟买国际家具展
2018马来西亚吉隆坡国际家具展览会</t>
  </si>
  <si>
    <t>广东旭龙物联科技股份有限公司</t>
  </si>
  <si>
    <t>2018年德国零售科技及设备展览会
2018年台北国际电脑展</t>
  </si>
  <si>
    <t>广州丽臣国际贸易有限公司</t>
  </si>
  <si>
    <t>2018年越南国际美容展
2018年中东迪拜国际美容展</t>
  </si>
  <si>
    <t>广州市幸润家具有限公司</t>
  </si>
  <si>
    <t>2017年德国科隆家具展览会</t>
  </si>
  <si>
    <t>广东世纪创进出口有限公司</t>
  </si>
  <si>
    <t>广州金田瑞麟环境科技有限公司</t>
  </si>
  <si>
    <t>2017年俄罗斯国际制药技术展
2017年法兰克福国际洁净设备及技术展览会
2018年澳大利亚国际制冷、空调机通风设备展
2018年德国阿赫玛国际化学工程、环境保护和生物技术展
2018年孟加拉国际制药机械包装材料及实验室仪器展
2018年智利国际制冷空调暖通展</t>
  </si>
  <si>
    <t>广州新琦进出口贸易有限公司</t>
  </si>
  <si>
    <t>2017年11月德国汉诺威农机展
2017年8月印尼农机展
2018年阿尔及利亚国际汽配展</t>
  </si>
  <si>
    <t>广州市嘉微生物工程有限公司</t>
  </si>
  <si>
    <t>广州市航辉电子有限公司</t>
  </si>
  <si>
    <t>2017年10月环球资源电子产品展
2017年12月埃及国际汽车配件展
2017年香港贸发局秋季电子产品展
2018年4月环球资源消费电子展
2018年4月香港贸发局春季电子展
2018年哈萨克斯坦国际汽车零配件及售后服务展</t>
  </si>
  <si>
    <t>广州市爱情鸟皮具有限公司</t>
  </si>
  <si>
    <t>广州利恩供应链技术有限公司</t>
  </si>
  <si>
    <t>2018年迪拜美容展</t>
  </si>
  <si>
    <t>广州鸿谊乾电子科技有限公司</t>
  </si>
  <si>
    <t>广州钥之明进出口贸易有限公司</t>
  </si>
  <si>
    <t>2017年法兰克福莫斯科MIMS汽配展
2017年美国拉斯维加斯国际汽车零配件、售后服务展
2018年美国芝加哥家庭用品展</t>
  </si>
  <si>
    <t>广州市德毓包装制品有限公司</t>
  </si>
  <si>
    <t>2017年泰国国际美容展
2018年迪拜国际美容用品展览会
2018年土耳其国际美容展</t>
  </si>
  <si>
    <t>广州市星龙皮革有限公司</t>
  </si>
  <si>
    <t>广东足安鞋业贸易有限公司</t>
  </si>
  <si>
    <t>广州市纳普斯电子有限公司</t>
  </si>
  <si>
    <t>广州市白云区宇亨皮具厂</t>
  </si>
  <si>
    <t>广州信昌皮具有限公司</t>
  </si>
  <si>
    <t>广州欧哥电子科技有限公司</t>
  </si>
  <si>
    <t>2017美国拉斯维加斯国际汽车零配件及售后服务博览会AAPEX
2017年俄罗斯国际汽车及配件展览会（INTERAUTO）
2017年拉丁美洲（巴拿马）国际汽配展
2018年法兰克福（土耳其）国际汽车零部件展览会</t>
  </si>
  <si>
    <t>万信达（广州）科技制品有限公司</t>
  </si>
  <si>
    <t>2017年德国柏林IFA展
2017年秋季环境资源香港移动电子展
2017年秋季环球资源香港电子展
2018春季环球资源香港电子展
2018年美国拉斯CES展位费
YOOTS商标美国注册
外观专利：防摔支架
外观专利：外置一体车缝固定式USB充电接口</t>
  </si>
  <si>
    <t>广州交易会进出口有限公司</t>
  </si>
  <si>
    <t>2017年9月科隆国际户外家具及园艺用品展</t>
  </si>
  <si>
    <t>广州康得实业有限公司</t>
  </si>
  <si>
    <t>2017年12月中国（阿联酋）贸易博览会</t>
  </si>
  <si>
    <t>广州英铄通风技术有限公司</t>
  </si>
  <si>
    <t>2018年越南展会</t>
  </si>
  <si>
    <t>广州忆新蕊贸易有限公司</t>
  </si>
  <si>
    <t>2018年巴西国际皮革机械设备及鞋类博览会</t>
  </si>
  <si>
    <t>广州市纹燊化妆用品有限公司</t>
  </si>
  <si>
    <t>2018年迪拜(中东)国际美容展览会
2018年越南国际美容、美妆、美发及SPA展
2018年越南胡志明市美容展览会</t>
  </si>
  <si>
    <t>广州海山游乐科技股份有限公司</t>
  </si>
  <si>
    <t>2018年迪拜主题公园展
2018亚洲景点博览会</t>
  </si>
  <si>
    <t>广州笨兔进出口贸易有限公司</t>
  </si>
  <si>
    <t>2018年法国巴黎国际家居装饰展
2018年瑞典斯德哥尔摩家具展</t>
  </si>
  <si>
    <t>广州市尤特新材料有限公司</t>
  </si>
  <si>
    <t>第19届国际玻璃展览会
第61届国际真空协会</t>
  </si>
  <si>
    <t>广州润时保健用品有限公司</t>
  </si>
  <si>
    <t>2017年9月亚洲时尚首饰及配饰展</t>
  </si>
  <si>
    <t>广州市凯利服装设计有限公司</t>
  </si>
  <si>
    <t>俄罗斯国际品牌成衣展CPM
俄罗斯国际专业婚纱礼服展WEDDING FASHION MOSCOW
美国芝加哥国际婚纱礼服贸易展览会National Bridal Market Chicago
香港时装节（秋冬系列）HK Fashion Week for Fall/Winter
英国伦敦服装服饰展览会PURE LONDON</t>
  </si>
  <si>
    <t>广州庚园服装有限公司</t>
  </si>
  <si>
    <t>2017美国拉斯维加斯国际服装服饰家纺及面料博览会</t>
  </si>
  <si>
    <t>广州泰莱医疗设备有限公司</t>
  </si>
  <si>
    <t>2018年中东迪拜国际牙科展
93届美国纽约国际牙科展会</t>
  </si>
  <si>
    <t>广东哈利通数码科技有限公司</t>
  </si>
  <si>
    <t>2017年10月环球资源移动产品展
2018年4月环球资源移动电子展</t>
  </si>
  <si>
    <t>广州市中海达测绘仪器有限公司</t>
  </si>
  <si>
    <t>2018年澳门第九届国际基础设施投资与建设高峰论坛
2018年印度第九届地理空间世界论坛</t>
  </si>
  <si>
    <t>广州标际包装设备有限公司</t>
  </si>
  <si>
    <t>2017年9月美国国际包装展览会
第10届印度国际塑料工业展览会</t>
  </si>
  <si>
    <t>广州市星亚金属材料有限公司</t>
  </si>
  <si>
    <t>道简外贸综合服务（广州）有限公司</t>
  </si>
  <si>
    <t>2017年日本东京国际五金及DIY展览会</t>
  </si>
  <si>
    <t>广州市富栎华饰材有限公司</t>
  </si>
  <si>
    <t>2018年越南河内国际建筑、建材及家居用品展览会
2018泰国曼谷国际建材及室内装饰展览会
香港贸发局香港家庭用品展2018</t>
  </si>
  <si>
    <t>广州飞达音响股份有限公司</t>
  </si>
  <si>
    <t>2017年CineAsia亚洲电影博览会
2017年香港秋季电子产品展
2018年香港春季电子产品展</t>
  </si>
  <si>
    <t>广州冠素格科技有限公司</t>
  </si>
  <si>
    <t>2017年秋（2017年10月）环球资源电子产品展
2018德国汉诺威国际信息及通讯博览会
2018年春（2018年4月）环球资源电子产品展
YESIDO注册德国商标
YESIDO注册英国商标</t>
  </si>
  <si>
    <t>广州达意隆包装机械股份有限公司</t>
  </si>
  <si>
    <t>2017年迪拜国际食品包装、加工机械及配料展览会
2017年慕尼黑国际饮料及液体食品技术博览会
2017年斯里兰卡国际塑料橡胶工业展览会
2017年印尼食品包装机械展览会
2018年埃及国际食品加工及包装展
2018年墨西哥国际包装展览会
2018年亚洲国际饮料设备展览会
2018年伊朗食品饮料加工包装展</t>
  </si>
  <si>
    <t>广州典晶服装辅料有限公司</t>
  </si>
  <si>
    <t>DIFS2017孟加拉（达卡）国际面料及辅料展</t>
  </si>
  <si>
    <t>广州市昊恩皮具有限公司</t>
  </si>
  <si>
    <t>广州俏妈咪贸易有限公司</t>
  </si>
  <si>
    <t>2017年美国亚特兰大美容美发展
2018年4月美国芝加哥国际美容美发展
2018年美国纽约IBS国际美容美发展
2018年美国亚特兰大美容美发展</t>
  </si>
  <si>
    <t>广州市迪利皮具有限公司</t>
  </si>
  <si>
    <t>2018德国柏林服装展</t>
  </si>
  <si>
    <t>广州市大广建材有限公司</t>
  </si>
  <si>
    <t>2017年越南（胡志明）国际建筑、建材及家居产品展览会
2017年中东（迪拜）国际五大行业博览会</t>
  </si>
  <si>
    <t>广州市美开实业有限责任公司</t>
  </si>
  <si>
    <t>2018年德国纽伦堡国际压铸展</t>
  </si>
  <si>
    <t>广州银堡进出口贸易有限公司</t>
  </si>
  <si>
    <t>广州市午森电子科技有限公司</t>
  </si>
  <si>
    <t>2018年德国通信信息技术展</t>
  </si>
  <si>
    <t>广州市正惠塑料制品有限公司</t>
  </si>
  <si>
    <t>2017年第17届越南胡志明印刷包装工业展览会
2017年马来西亚包装展览会
2017年土耳其国际包装工业展览会
2018年俄罗斯国际包装工业展览会
首届香港一带一路国际食品展</t>
  </si>
  <si>
    <t>广州市小林皮具有限公司</t>
  </si>
  <si>
    <t>广州传音贸易有限公司</t>
  </si>
  <si>
    <t>2018年1月美国阿纳姆国际乐器展</t>
  </si>
  <si>
    <t>广州知友通信科技有限公司</t>
  </si>
  <si>
    <t>广州冠道体育用品有限公司</t>
  </si>
  <si>
    <t>2017年美国国际潜水用品展览会</t>
  </si>
  <si>
    <t>广州米锐格热转印材料有限公司</t>
  </si>
  <si>
    <t>2017年巴西广告展（圣保罗）
2018年墨西哥 EXPO PUBLICITAS 广告展</t>
  </si>
  <si>
    <t>广州欣派珂茨贸易有限公司</t>
  </si>
  <si>
    <t>2018年俄罗斯（莫斯科）国际美容展</t>
  </si>
  <si>
    <t>广州市四维包装有限公司</t>
  </si>
  <si>
    <t>广州意家家居用品有限公司</t>
  </si>
  <si>
    <t>境外展位费
越南胡志明展位费</t>
  </si>
  <si>
    <t>广东融纬通能源有限公司</t>
  </si>
  <si>
    <t>2017年香港MEGA SHOW PART 1</t>
  </si>
  <si>
    <t>广州佳泰电子科技有限公司</t>
  </si>
  <si>
    <t>广州顶馨香料科技有限公司</t>
  </si>
  <si>
    <t>2018年南非约翰内斯堡国际酒店展览会</t>
  </si>
  <si>
    <t>广州范儿制衣有限公司</t>
  </si>
  <si>
    <t>2017年澳大利亚中国纺织服装服饰展</t>
  </si>
  <si>
    <t>广州市鑫翎秀服装有限公司</t>
  </si>
  <si>
    <t>广州天嗣坊商贸有限公司</t>
  </si>
  <si>
    <t>2017年菲律宾灯光音响展
2017年越南舞台灯光音响展
2018年5月法兰克福印度（孟买）国际LED照明展
2018年韩国（首尔）国际LED照明及设备展
2018年越南灯光音响展</t>
  </si>
  <si>
    <t>广州市顺风电子科技有限公司</t>
  </si>
  <si>
    <t>广州超越数码科技有限公司</t>
  </si>
  <si>
    <t>2018迪拜国际安防展INTERSEC</t>
  </si>
  <si>
    <t>广州哲江电子商务有限公司</t>
  </si>
  <si>
    <t>2017年12月欧盟境外商标注册
2017年7月意大利境外商标注册
2018年7月澳大利亚境外商标注册</t>
  </si>
  <si>
    <t>广州晶之名美业服饰用品有限公司</t>
  </si>
  <si>
    <t>三</t>
  </si>
  <si>
    <t>韶关市</t>
  </si>
  <si>
    <t>新丰香知韵工艺品有限公司</t>
  </si>
  <si>
    <t>2017年香港MEGA SHOW PART 1礼品展
HKTDC HONG KONG GIFTS&amp;PREMIUM FAIR 2018
SOURCE DIRECT@ASD</t>
  </si>
  <si>
    <t>韶关市新华宏达印务有限公司</t>
  </si>
  <si>
    <t>德国法兰克福文具展
香港国际玩具及礼品展暨亚洲赠品及家居用品展-Mega Show Part 1</t>
  </si>
  <si>
    <t>广东豪之盛新材料有限公司</t>
  </si>
  <si>
    <t>韶关市顺昌布厂有限公司</t>
  </si>
  <si>
    <t>2017孟加拉牛仔面料展Bangladesh Denim Expo 2017
2017慕尼黑面料之星展MUNICH FABRIC START2017
2017年11月美国纽约牛仔精华秀New York Kingpins show
2018孟加拉牛仔面料展Bangladesh Denim Expo2018
2018慕尼黑面料之星展MUNICH FABRIC START2018
2018年巴黎Denim by pv牛仔第一视觉面料展Denim by Premiere Vision Paris2018
2018越南牛仔展Denims and jeans show in Vietnam 2018
阿姆斯特丹牛仔精华秀Amsterdam Kingpins show
巴黎Denim by pv牛仔第一视觉面料展Denim by Premiere Vision Paris
巴黎第一视觉面料展Premiere Vision Paris</t>
  </si>
  <si>
    <t>韶关东南轴承有限公司</t>
  </si>
  <si>
    <t>2017年法国巴黎国际汽车零配件展览会</t>
  </si>
  <si>
    <t>韶能集团广东绿洲生态科技有限公司</t>
  </si>
  <si>
    <t>广东金悦诚蓄电池有限公司</t>
  </si>
  <si>
    <t>2017年澳大利亚全能源展ALL-Energy
2017年美国太阳能展SPI
2018德国慕尼黑国际储能与智慧能源展
2018汉诺威消费电子、信息及通信技术展览会
2018年南非国际太阳能展</t>
  </si>
  <si>
    <t>翁源县恒辉涂料有限公司</t>
  </si>
  <si>
    <t>2017亚太涂料展</t>
  </si>
  <si>
    <t>广东省韶铸集团有限公司</t>
  </si>
  <si>
    <t>2018年汉诺威工业博览会</t>
  </si>
  <si>
    <t>韶关比亚迪实业有限公司</t>
  </si>
  <si>
    <t>中国机械（越南）展览会</t>
  </si>
  <si>
    <t>翁源广业清怡食品科技有限公司</t>
  </si>
  <si>
    <t>2017年亚洲食品配料展
欧洲国际营养保健食品展
欧洲食品配料展览会和天然原料展</t>
  </si>
  <si>
    <t>广东舜天新材料有限公司</t>
  </si>
  <si>
    <t>2017年11月孟加拉国际皮革展
2018年05月印尼国际皮革博览会
2018年2月印度金奈国际皮革展
2018年3月巴西国际皮革、机械设备及鞋类博览会
2018年4月非洲（阿尔及利亚）皮革、纺织、鞋材及机械博览会</t>
  </si>
  <si>
    <t>韶关市钜星贸易有限公司</t>
  </si>
  <si>
    <t>2017年德国柏林消费电子及国际家电展览会
2017年秋季俄罗斯国际家电及家庭用品展</t>
  </si>
  <si>
    <t>韶关市裕森科技发展有限公司</t>
  </si>
  <si>
    <t>2017年美国泳池桑拿、烧烤、户外休闲设备展
2017年斯里兰卡国际建筑建材博览会
2018年柬埔寨国际建筑建材博览会</t>
  </si>
  <si>
    <t>雷雅(乐昌)轻工实业有限公司</t>
  </si>
  <si>
    <t>新丰博兴聚合材料有限公司</t>
  </si>
  <si>
    <t>2018年土耳其国际涂料展览会
印度涂料展</t>
  </si>
  <si>
    <t>至卓飞高线路板（曲江）有限公司</t>
  </si>
  <si>
    <t>外贸中小企业保单融资贴息项目</t>
  </si>
  <si>
    <t>四</t>
  </si>
  <si>
    <t>珠海市</t>
  </si>
  <si>
    <t>珠海海神游艇设备有限公司</t>
  </si>
  <si>
    <t>Dubai International Boat Show 2018</t>
  </si>
  <si>
    <t>珠海拓比光科技有限公司</t>
  </si>
  <si>
    <t>2017香港国际秋季灯饰展
2018年法兰克福国际灯光照明展览会
2018年美国长滩照明展览会</t>
  </si>
  <si>
    <t>珠海东方万盛国际贸易有限公司</t>
  </si>
  <si>
    <t>2017埃及国际农业展(SAHARA)</t>
  </si>
  <si>
    <t>珠海市光阳照明电器有限公司</t>
  </si>
  <si>
    <t>2018年日本东京国际灯具展览会
2018年泰国国际LED照明产品及技术展览会</t>
  </si>
  <si>
    <t>珠海全视通信息技术有限公司</t>
  </si>
  <si>
    <t>2017年菲律宾国际医疗展览会
2017年泰国医疗展
2018年英国国际安全与消防技术及设备展览会暨采购活动</t>
  </si>
  <si>
    <t>珠海市竞争电子科技有限公司</t>
  </si>
  <si>
    <t>2017年东盟国际安全博览会
2018年俄罗斯莫斯科国际安全科技专业大展
第45届英国伦敦国际安全科技专业大展</t>
  </si>
  <si>
    <t>珠海市韶运打印耗材有限公司</t>
  </si>
  <si>
    <t>2018年1月德国法兰克福国际纸制品及办公用品世界展览会</t>
  </si>
  <si>
    <t>珠海尊康音响有限公司</t>
  </si>
  <si>
    <t>2017香港秋季电子产品展
2018香港春季电子产品展</t>
  </si>
  <si>
    <t>珠海图巴信息科技有限公司</t>
  </si>
  <si>
    <t>2017年环球资源电子展
2018年香港礼品及赠品展</t>
  </si>
  <si>
    <t>珠海闲云艺术有限公司</t>
  </si>
  <si>
    <t>2018广东（墨西哥）商品展览会
2018中国品牌商品（中东欧）展</t>
  </si>
  <si>
    <t>珠海亿川科技有限公司</t>
  </si>
  <si>
    <t>2018欧非中东打印耗材行业峰会暨展览会
办公耗材技术交流会暨新产品展示会</t>
  </si>
  <si>
    <t>珠海市瀚泰电子有限公司</t>
  </si>
  <si>
    <t>环球资源香港电子展2017年秋季
环球资源香港电子展2018年春季</t>
  </si>
  <si>
    <t>珠海市鑫彩印刷包装用品有限公司</t>
  </si>
  <si>
    <t>珠海清扬打印耗材有限公司</t>
  </si>
  <si>
    <t>2018年墨西哥(美洲)打印耗材暨采购活动</t>
  </si>
  <si>
    <t>珠海市一秀贸易有限公司</t>
  </si>
  <si>
    <t>2018年中国品牌商品（中东欧）展暨采购活动</t>
  </si>
  <si>
    <t>珠海市通胜模具有限公司</t>
  </si>
  <si>
    <t>2017年香港秋季电子产品展
2018年香港春季电子产品展</t>
  </si>
  <si>
    <t>珠海市沃德科技有限公司</t>
  </si>
  <si>
    <t>2017年德国埃森照明电子技术展
2018年第26届波兰国际照明及设备展</t>
  </si>
  <si>
    <t>珠海宇讯同轴电缆有限公司</t>
  </si>
  <si>
    <t>IBC荷兰阿姆斯特丹广播电视展展会
第18届法国安防专业博览会APS 2017
第45届英国伦敦国际安全科技专业大展IFSEC
第9届印度尼西亚国际安全科技专业大展暨研讨会 Indo Security 2017</t>
  </si>
  <si>
    <t>珠海松田电工有限公司</t>
  </si>
  <si>
    <t>2018年德国柏林线圈展</t>
  </si>
  <si>
    <t>珠海市珈玛光电科技有限公司</t>
  </si>
  <si>
    <t>2017年莫斯科国际照明展览会
2017年香港国际秋季灯饰展览会
2018年波兰华沙国际照明设备展览会
2018年香港国际春季灯饰展览会</t>
  </si>
  <si>
    <t>珠海飞普电子科技有限公司</t>
  </si>
  <si>
    <t>珠海市银科医学工程股份有限公司</t>
  </si>
  <si>
    <t>2017年泰国国际医疗展会
2018年阿拉伯国际医疗实验室仪器及设备展览会</t>
  </si>
  <si>
    <t>珠海市鑫诚科技有限公司</t>
  </si>
  <si>
    <t>2018年欧非中东打印耗材展览会及产业高峰论坛暨采购活动</t>
  </si>
  <si>
    <t>珠海七道光科技有限公司</t>
  </si>
  <si>
    <t>2017年10月环球资源消费类电子产品展
2018年4月环球资源消费电子展</t>
  </si>
  <si>
    <t>珠海名图科技有限公司</t>
  </si>
  <si>
    <t>2018 BUSINESS-INFORM 俄罗斯展览会
2018 Paperworld 德国展览会
2018 RT Imaging Summit &amp; Expo-Americas 墨西哥展览会</t>
  </si>
  <si>
    <t>珠海优科艺数码科技有限公司</t>
  </si>
  <si>
    <t>2018年东南亚国际标签印刷展</t>
  </si>
  <si>
    <t>珠海华塑自动化机械设备有限公司</t>
  </si>
  <si>
    <t>2017年墨西哥国际塑胶展
2018年美国国际塑胶展 NPE</t>
  </si>
  <si>
    <t>珠海格美达科技有限公司</t>
  </si>
  <si>
    <t>2018年欧非中东打印耗材展览会及产业高峰论坛
德国法兰克福办公文具与打印设备耗材展暨采购活动</t>
  </si>
  <si>
    <t>珠海双喜电器股份有限公司</t>
  </si>
  <si>
    <t>2017年德国柏林国际电子消费品及家电展览会
2018广东（墨西哥）商品展览会
2018年美国芝加哥国际家庭用品博览会
2018中国-东盟博览会柬埔寨展</t>
  </si>
  <si>
    <t>珠海华人科技有限公司</t>
  </si>
  <si>
    <t>2018年德国展会
2018年俄罗斯展会
埃及展会
境外商标注册
日本展会</t>
  </si>
  <si>
    <t>珠海利安科技有限公司</t>
  </si>
  <si>
    <t>2017年阿联酋国际消费类电子展
2017年埃及开罗国际通讯及电子展
2017年南非国际消费类电子展
2017年印尼国际消费类电子展
2018日本IT WEEK展</t>
  </si>
  <si>
    <t>广东柔乐电器有限公司</t>
  </si>
  <si>
    <t>2017年香港秋季电子产品展览会
2018年春季香港电子产品展览会
2018年广东（墨西哥）展览会</t>
  </si>
  <si>
    <t>珠海开泰电子科技有限公司</t>
  </si>
  <si>
    <t>2018年4月巴西圣保罗国际照明展览会</t>
  </si>
  <si>
    <t>珠海瑞能真空电子有限公司</t>
  </si>
  <si>
    <t>2017北美放射学会（RSNA 2017）</t>
  </si>
  <si>
    <t>美泰（珠海保税区）工业有限公司</t>
  </si>
  <si>
    <t>2017年亚太区香港美容展</t>
  </si>
  <si>
    <t>珠海天一机械设备有限公司</t>
  </si>
  <si>
    <t>第二十一届新加坡国际食品与饮料，酒店，餐馆，烘培和食品加工设备展</t>
  </si>
  <si>
    <t>珠海通宇电子有限公司</t>
  </si>
  <si>
    <t>2017年10月环球资源电子产品展（CE)
2017年10月环球资源移动电子产品展（ME)
2017年德国柏林消费电子国际家电展览会（IFA）
2018年04月环球资源移动电子产品展（ME)
2018年4月环球资源消费电子展（CE)
2018年美国拉斯维斯加消费电子展（CES2018)</t>
  </si>
  <si>
    <t>珠海市宏科电子科技有限公司</t>
  </si>
  <si>
    <t>2017迪拜照明展展览会
2017香港国际秋季灯饰展
2017英国国际照明展
2018法兰克福照明展览会</t>
  </si>
  <si>
    <t>珠海市瑞联科技有限公司</t>
  </si>
  <si>
    <t>珠海市金兴科技有限公司</t>
  </si>
  <si>
    <t>2017年阿联酋迪拜国际城市、建筑和商业照明展览会
2018年德国法兰克福国际照明及建筑物技术与设备展览会</t>
  </si>
  <si>
    <t>珠海美景联合科技有限公司</t>
  </si>
  <si>
    <t>2018年埃及打印耗材展
2018年德国法兰克打印耗材展
2018年俄罗斯莫斯科打印耗材展
2018年美洲（墨西哥）打印耗材展</t>
  </si>
  <si>
    <t>珠海市明昭贸易有限公司</t>
  </si>
  <si>
    <t>2018年印度国际家具配件及木工机械展览会INDIAWOOD 2018</t>
  </si>
  <si>
    <t>珠海博科电子科技有限公司</t>
  </si>
  <si>
    <t>2018英国国际安全与消防技术及设备展</t>
  </si>
  <si>
    <t>珠海恒庆进出口有限公司</t>
  </si>
  <si>
    <t>德国法兰克福国际汽车零配件及售后服务展览会</t>
  </si>
  <si>
    <t>珠海普生医疗科技有限公司</t>
  </si>
  <si>
    <t>EAU欧洲泌尿外科学会及展览会</t>
  </si>
  <si>
    <t>珠海美光原科技股份有限公司</t>
  </si>
  <si>
    <t>境外商标注册-美国
境外展览会—荷兰
境外展览会—香港</t>
  </si>
  <si>
    <t>珠海汉格能源科技有限公司</t>
  </si>
  <si>
    <t>2018年香港春季电子产品展</t>
  </si>
  <si>
    <t>五池(珠海)日化科技有限公司</t>
  </si>
  <si>
    <t>中国（阿联酋）贸易博览会</t>
  </si>
  <si>
    <t>珠海兴业新材料科技有限公司</t>
  </si>
  <si>
    <t>2017年法国巴黎国际建筑展</t>
  </si>
  <si>
    <t>珠海圣派克包装制品有限公司</t>
  </si>
  <si>
    <t>2017年10月环球资源礼品及家居用品展位费
2018年4月环球资源礼品及家居用品展位费</t>
  </si>
  <si>
    <t>珠海金瀚荣礼品有限公司</t>
  </si>
  <si>
    <t>2017年10月香港礼品展（MEGA SHOW PART 2）
2018年4月香港礼品及赠品展</t>
  </si>
  <si>
    <t>珠海蓝芯光电科技有限公司</t>
  </si>
  <si>
    <t>2017年美国拉斯维加斯国际汽车零配件展</t>
  </si>
  <si>
    <t>珠海鼎创国际贸易有限公司</t>
  </si>
  <si>
    <t>珠海金波科创电子有限公司</t>
  </si>
  <si>
    <t>2018FESPA欧洲国际广告标识展览会</t>
  </si>
  <si>
    <t>珠海市新时创电子科技有限公司</t>
  </si>
  <si>
    <t>2018年美国拉斯维加斯国际消费电子产品展览会
2018年美国五金工具、花园用品、家居及户外休闲展览会</t>
  </si>
  <si>
    <t>珠海德正电子有限公司</t>
  </si>
  <si>
    <t>2018年莫斯科国际安全科技专业大展</t>
  </si>
  <si>
    <t>珠海艾派克微电子有限公司</t>
  </si>
  <si>
    <t>2018德国法兰克福办公文具展览会
2018西班牙移动通信大会
2018中东国际纸制品、文具及办公用品展览会
非易失性存储单元和存储器
记录芯片使用状态信息的方法、成像盒的芯片及成像盒
一种存储装置及耗材容器
一种墨盒、墨盒芯片及芯片短路检测方法
一种墨盒、墨盒芯片及芯片短路检测方法-日本
一种墨盒芯片及使用该芯片的墨盒
一种校验值生成方法及系统、存储芯片</t>
  </si>
  <si>
    <t>珠海狄奥科技有限公司</t>
  </si>
  <si>
    <t>2017年马来西亚国际美容博览会</t>
  </si>
  <si>
    <t>珠海飞龙电器有限公司</t>
  </si>
  <si>
    <t>珠海青派科技有限公司</t>
  </si>
  <si>
    <t>2017年环球资源秋季电子产品展</t>
  </si>
  <si>
    <t>珠海市学思电子科技有限公司</t>
  </si>
  <si>
    <t>境外展览会-台湾
商标注册-澳大利亚
商标注册-美国
商标注册-台湾</t>
  </si>
  <si>
    <t>珠海佳讯赛特电子有限公司</t>
  </si>
  <si>
    <t>IBC 2017荷兰广播电视展
SET EXPO2017巴西广播电视展</t>
  </si>
  <si>
    <t>珠海佳讯创新科技股份有限公司</t>
  </si>
  <si>
    <t>ANGACOM 2018德国科隆有线电视广播卫星展
CABSAT 2018迪拜卫星广播电视设备展览会展
CSTB 2018 俄罗斯广电展
Convergence India2018印度新德里国际通讯博览会
Convergencia Show MX2018墨西哥广播电视通讯展</t>
  </si>
  <si>
    <t>珠海格米太阳能设备有限公司</t>
  </si>
  <si>
    <t>2017年印度第十一届可再生能源展
印度Renew X 展</t>
  </si>
  <si>
    <t>珠海广金厨具有限公司</t>
  </si>
  <si>
    <t>2017法国卫浴展
2018泰国曼谷国际建材展</t>
  </si>
  <si>
    <t>珠海今成科技有限公司</t>
  </si>
  <si>
    <t>2018年再生时代欧非中东打印耗材行业峰会暨展览会
德国法兰克福办公文具与打印设备耗材展暨采购活动</t>
  </si>
  <si>
    <t>珠海市胖孩儿孕婴用品有限公司</t>
  </si>
  <si>
    <t>星汉智能科技股份有限公司</t>
  </si>
  <si>
    <t>2018年GSMA移动通信展览会</t>
  </si>
  <si>
    <t>珠海市钧兴机电有限公司</t>
  </si>
  <si>
    <t>2017日本东京国际机器人展
2018年德国慕尼黑机器人展</t>
  </si>
  <si>
    <t>珠海市葵峰酒店用品有限公司</t>
  </si>
  <si>
    <t>2017年马来西亚食品及酒店用品展</t>
  </si>
  <si>
    <t>珠海迈德豪医用科技有限公司</t>
  </si>
  <si>
    <t>2018 Hospitalar 巴西国际医疗器械博览会</t>
  </si>
  <si>
    <t>珠海市维汉电线有限公司</t>
  </si>
  <si>
    <t>2018年美国国际电力电子应用展览会</t>
  </si>
  <si>
    <t>珠海卓力声科技有限公司</t>
  </si>
  <si>
    <t>2017年东京保养维护管理展览会
2017年美国国际安全（防护、劳保）展览会</t>
  </si>
  <si>
    <t>珠海市诚立信电子科技有限公司</t>
  </si>
  <si>
    <t>珠海中润靖杰打印科技有限公司</t>
  </si>
  <si>
    <t>德国法兰克福展会</t>
  </si>
  <si>
    <t>珠海市旺杰成有限公司</t>
  </si>
  <si>
    <t>2017年香港国际秋季灯饰展
2017年香港秋季电子产品展
2018年香港春季电子产品展
2018年香港国际春季灯饰展</t>
  </si>
  <si>
    <t>珠海市和信隆发展有限公司</t>
  </si>
  <si>
    <t>2017年俄罗斯国际食品加工机械及包装展
2017年印度尼西亚国际包装展
2017年印度食品加工及包装工业展
2018年北非（阿尔及利亚）国际食品展
2018年泰国食品机械展</t>
  </si>
  <si>
    <t>珠海一统实业有限公司</t>
  </si>
  <si>
    <t>2018年中国品牌商品（中东欧）展</t>
  </si>
  <si>
    <t>珠海于氏医疗科技有限公司</t>
  </si>
  <si>
    <t>2017年11月德国医疗展
2018年5月马来西亚医疗展</t>
  </si>
  <si>
    <t>珠海英斯派包装材料有限公司</t>
  </si>
  <si>
    <t>2018香港国际印刷及包装展</t>
  </si>
  <si>
    <t>珠海一特自动化设备有限公司</t>
  </si>
  <si>
    <t>2017年印度国际LED照明展</t>
  </si>
  <si>
    <t>珠海市北斗星照明灯饰有限公司</t>
  </si>
  <si>
    <t>2018年德国法兰克福圣诞礼品展</t>
  </si>
  <si>
    <t>珠海亿商宝库跨境电商有限公司</t>
  </si>
  <si>
    <t>2017年第十二届拉丁美洲（巴西）化妆与美容展览会
2018年中东迪拜美容美发展</t>
  </si>
  <si>
    <t>珠海经济特区特艺塑料容器厂有限公司</t>
  </si>
  <si>
    <t>珠海雅莎生物科技股份有限公司</t>
  </si>
  <si>
    <t>外贸中小企业开拓国际市场-2018年俄罗斯春季国际美容展
外贸中小企业开拓国际市场项目-2018年3月份迪拜激光医学美容展
外贸中小企业开拓国际市场项目-2018年越南国际美容博览会</t>
  </si>
  <si>
    <t>珠海易美印数码科技有限公司</t>
  </si>
  <si>
    <t>2018年德国法兰克福办公文具与打印设备耗材暨采购活动
2018年墨西哥（美洲）打印耗材暨采购活动
2018年欧非中东打印耗材展览会及产业高峰论坛暨采购活动</t>
  </si>
  <si>
    <t>珠海经济特区宝诚电子有限公司</t>
  </si>
  <si>
    <t>2017年香港国际秋季电子组件展</t>
  </si>
  <si>
    <t>珠海经济特区科茂橡塑材料有限公司</t>
  </si>
  <si>
    <t>2018年巴西国际轮胎橡胶工业展
2018年泰国国际橡胶技术及轮胎展</t>
  </si>
  <si>
    <t>珠海美尔晶义齿科技有限公司</t>
  </si>
  <si>
    <t>2018年美国芝加哥实验室牙科展</t>
  </si>
  <si>
    <t>珠海耀阳电子科技有限公司</t>
  </si>
  <si>
    <t>2017年阿联酋国际消费类电子展ICEEA
2017年德国柏林消费电子及家用电子电器展览会</t>
  </si>
  <si>
    <t>珠海创飞芯科技有限公司</t>
  </si>
  <si>
    <t>2018年美国拉斯维加斯消费电子展览会</t>
  </si>
  <si>
    <t>珠海阳光儿童用品有限公司</t>
  </si>
  <si>
    <t>珠海市胜恒彩色印务有限公司</t>
  </si>
  <si>
    <t>2018年第十三届香港国际印刷及包装展</t>
  </si>
  <si>
    <t>珠海泓熙信息技术有限公司</t>
  </si>
  <si>
    <t>2018巴西零售商业自动化技术及设备展览会</t>
  </si>
  <si>
    <t>珠海盛威电子科技有限公司</t>
  </si>
  <si>
    <t>2018德国paperword 2018
2018墨西哥展会</t>
  </si>
  <si>
    <t>珠海健帆生物科技股份有限公司</t>
  </si>
  <si>
    <t>2017年德国杜塞尔多夫MEDICA展参会
境外商标申请-泰国</t>
  </si>
  <si>
    <t>珠海优泰科技有限公司</t>
  </si>
  <si>
    <t>2018欧非中东打印耗材展览会及产业高峰论坛暨采购活动</t>
  </si>
  <si>
    <t>广东全宝科技股份有限公司</t>
  </si>
  <si>
    <t>2017年慕尼黑生产设备展</t>
  </si>
  <si>
    <t>珠海麟盛电子科技有限公司</t>
  </si>
  <si>
    <t>德国慕尼黑国际光伏展
美国国际照明展</t>
  </si>
  <si>
    <t>珠海鹰视保科技有限公司</t>
  </si>
  <si>
    <t>珠海码硕科技有限公司</t>
  </si>
  <si>
    <t>2017年香港秋季电子产品展暨国际电子组件及生产技术展
2017年越南国际五金展览会
2018年香港春季电子产品展暨国际资讯科技博览会
欧盟外观专利
英国外观专利</t>
  </si>
  <si>
    <t>珠海鸥顿汽车零配件有限公司</t>
  </si>
  <si>
    <t>2017年11月美国（拉斯维加斯）国际汽配展
2017年12月份埃及国际汽车配件展
2017年8月法兰克福（莫斯科） 国际汽配展
2017年美国拉斯维加斯国际改装车及设备展览会
2017年南非（约翰内斯堡）国际汽车零配件及售后服务展览会
2017年芝加哥国际汽车零配件及售后服务展览会
2018年4月泰国（曼谷）国际汽配展
2018年印尼（雅加达)国际汽摩工业展</t>
  </si>
  <si>
    <t>珠海熠华企业有限公司</t>
  </si>
  <si>
    <t>2017年第五届孟加拉国国国际食品、饮料、包装展会
2017年印度食品技术、包装展览会</t>
  </si>
  <si>
    <t>珠海市辉盈电子有限公司</t>
  </si>
  <si>
    <t>2017年秋季香港电子展
2018年春季香港电子展
境外商标注册</t>
  </si>
  <si>
    <t>珠海市金竹电子有限公司</t>
  </si>
  <si>
    <t>2018年日本国际电子元器件、材料及生产设备展览会
环球资源2017年10月秋季香港电子展览会</t>
  </si>
  <si>
    <t>珠海斯巴克电子设备有限公司</t>
  </si>
  <si>
    <t>2017年香港高级视听展
2018年美国芝加哥音频展</t>
  </si>
  <si>
    <t>珠海市三绿实业有限公司</t>
  </si>
  <si>
    <t>2018年美国拉斯维加斯国际消费类电子展览会
2018年香港春季电子产品展</t>
  </si>
  <si>
    <t>珠海市拓诚科技有限公司</t>
  </si>
  <si>
    <t>2018年香港（春季）电子展暨采购活动</t>
  </si>
  <si>
    <t>珠海经济特区越盈电器有限公司</t>
  </si>
  <si>
    <t>2017广东（伊朗）商品展览会</t>
  </si>
  <si>
    <t>珠海经济特区泓龙企业发展有限公司</t>
  </si>
  <si>
    <t>2017香港（秋季）电子展暨采购活动
2017中国（阿联酋）贸易博览会
2018香港（春季）电子展暨采购活动</t>
  </si>
  <si>
    <t>珠海市金日科技有限公司</t>
  </si>
  <si>
    <t>珠海云麦科技有限公司</t>
  </si>
  <si>
    <t>2018年美国CES国际消费电子展览会</t>
  </si>
  <si>
    <t>珠海市派特尔科技股份有限公司</t>
  </si>
  <si>
    <t>2018年南非工程机械展（宝马展）</t>
  </si>
  <si>
    <t>珠海金元太阳能科技有限公司</t>
  </si>
  <si>
    <t>珠海歌兰美诗科技有限公司</t>
  </si>
  <si>
    <t>2018年3月15至19日意大利博洛尼亚美容展</t>
  </si>
  <si>
    <t>珠海西格医疗设备有限公司</t>
  </si>
  <si>
    <t>2017法国国际牙科展览会（ADF 2017）
2017世界牙科大会（马德里）
2018迪拜国际口腔医学展览会AEEDC</t>
  </si>
  <si>
    <t>珠海市源声电子有限公司</t>
  </si>
  <si>
    <t>2017年德国柏林消费电子展览会
2017年香港秋季电子产品展
2018年美国拉斯维加斯消费电子展
2018年香港春季电子产品展</t>
  </si>
  <si>
    <t>珠海市多明乐新能源有限公司</t>
  </si>
  <si>
    <t>珠海美臻科技有限公司</t>
  </si>
  <si>
    <t>2017年第19届意大利米兰国际安防展
2018年俄罗斯国际安全科技专业展
2018年墨西哥国际安防专业大展</t>
  </si>
  <si>
    <t>珠海蓉胜超微线材有限公司</t>
  </si>
  <si>
    <t>2017年美国芝加哥国际线圈展
2018年德国柏林国际线圈、电机、绝缘材料及电器制造展</t>
  </si>
  <si>
    <t>珠海力派尔贸易有限公司</t>
  </si>
  <si>
    <t>2018年巴基斯坦（拉合尔）国际汽摩配展
2018年印度（新德里）国际汽配展</t>
  </si>
  <si>
    <t>珠海市精模有限公司</t>
  </si>
  <si>
    <t>2017年德国国际塑料加工模具及五金机械展
2018年波兰凯尔采国际塑料加工展览会</t>
  </si>
  <si>
    <t>珠海市鼎荣塑胶制品有限公司</t>
  </si>
  <si>
    <t>2018意大利博洛尼亚国际美容展
化妆笔头气密结构
照明功能化妆容器</t>
  </si>
  <si>
    <t>珠海益凯尔电子科技有限公司</t>
  </si>
  <si>
    <t>珠海市拓佳科技有限公司</t>
  </si>
  <si>
    <t>2018年德国法兰克福办公文具展览会
GITEX 2017迪拜展
ISOT2017-2017年东京展
墨西哥RT Imaging Summit &amp; Expo—Americas2018</t>
  </si>
  <si>
    <t>珠海聚想科技有限公司</t>
  </si>
  <si>
    <t>2017年香港秋季电子产品展览会
2018年美国拉斯维加斯国际消费电子展
2018年香港春季电子产品展</t>
  </si>
  <si>
    <t>广东欧富隆自动货架科技有限公司</t>
  </si>
  <si>
    <t>2018年2月澳大利亚墨尔本零售展</t>
  </si>
  <si>
    <t>珠海市泰格科技有限公司</t>
  </si>
  <si>
    <t>2018年德国PAPERWORLD展会
2018年墨西哥坎昆展
GITEX TECHNOLOGY WEEK-迪拜展</t>
  </si>
  <si>
    <t>珠海希然科技有限公司</t>
  </si>
  <si>
    <t>2018香港春季电子产品展暨国际资讯科技博览会</t>
  </si>
  <si>
    <t>珠海美安宝电子科技有限公司</t>
  </si>
  <si>
    <t>珠海市深九鼎光电科技有限公司</t>
  </si>
  <si>
    <t>珠海水土绿化工程有限公司</t>
  </si>
  <si>
    <t>澳大利亚展览会
德国柏林展
马来西亚建筑展
印度新德里博览会</t>
  </si>
  <si>
    <t>品铂（珠海）新能源科技有限公司</t>
  </si>
  <si>
    <t>迪拜2018中东电力展
肯尼亚内罗毕非洲太阳能展
香港国际户外照明及科技照明博览会</t>
  </si>
  <si>
    <t>珠海市金辉礼饰纪念品有限公司</t>
  </si>
  <si>
    <t>2017中国（阿联酋）贸易博览会</t>
  </si>
  <si>
    <t>珠海安士佳电子有限公司</t>
  </si>
  <si>
    <t>2017年德国柏林国际电子消费品及家电博览会（IFA GM）
2018年迪拜国际安防设备与技术展览会
2018年美国拉斯维加斯国际消费类电子展览会（CES 2018）
2018年墨西哥国际安防产品展览会
带图形+LOOCAM美国商标注册</t>
  </si>
  <si>
    <t>珠海市金谷源照明电器有限公司</t>
  </si>
  <si>
    <t>2018年第26届波兰国际照明灯具展览会</t>
  </si>
  <si>
    <t>珠海顺润进出口有限公司</t>
  </si>
  <si>
    <t>2018年美国拉斯维加斯国际五金及花园用品展览会</t>
  </si>
  <si>
    <t>珠海艾玛厨卫有限公司</t>
  </si>
  <si>
    <t>2017马来西亚吉隆坡国际建筑及室内装饰设计展览会
2018年美国国际石材及瓷砖展览会</t>
  </si>
  <si>
    <t>珠海市亚元贸易发展有限公司</t>
  </si>
  <si>
    <t>珠海惠尔美打印耗材有限公司</t>
  </si>
  <si>
    <t>德国法兰克福国际文具及办公用品展览会</t>
  </si>
  <si>
    <t>珠海卓艺工艺品有限公司</t>
  </si>
  <si>
    <t>德国法兰克福春季消费品展</t>
  </si>
  <si>
    <t>珠海卡菲信息技术有限公司</t>
  </si>
  <si>
    <t>CP+Camera &amp;Photo Imaging Show 日本摄影展 2018</t>
  </si>
  <si>
    <t>珠海市智迪科技股份有限公司</t>
  </si>
  <si>
    <t>一种按键及鼠标境外专利申请（美国）</t>
  </si>
  <si>
    <t>珠海爱迪生智能家居股份有限公司</t>
  </si>
  <si>
    <t>2018年美国国际空调、暖通制冷展</t>
  </si>
  <si>
    <t>珠海市千贸发展有限公司</t>
  </si>
  <si>
    <t>香港礼品及赠品展
意大利加达秋季鞋展
意大利加达鞋展</t>
  </si>
  <si>
    <t>珠海市环梭实业有限公司</t>
  </si>
  <si>
    <t>2017年秋季香港环球资源电子产品展
2018年春季香港环球资源消费电子展</t>
  </si>
  <si>
    <t>珠海柏卫宽带电子有限公司</t>
  </si>
  <si>
    <t>2018年6月26日-28日新加坡国际通讯及资讯科技展览及研讨会</t>
  </si>
  <si>
    <t>珠海志成船舶系统有限公司</t>
  </si>
  <si>
    <t>2017年阿姆斯特丹国际船舶游艇设备展会METS
2017年美国国际工作船舶展览会Workboat Show</t>
  </si>
  <si>
    <t>珠海润都制药股份有限公司</t>
  </si>
  <si>
    <t>国际医药原料药展会CPHI2017德国
国际医药原料药展会CPHI2017印度
国际医药原料药展会CPHI2018美国
国际医药原料药展会CPHI2018日本</t>
  </si>
  <si>
    <t>珠海卓鹏汽车配件有限公司</t>
  </si>
  <si>
    <t>2017年南非国际汽车零配件及售后服务展览会
2018年土耳其（伊斯坦布尔）国际汽车零配件及售后服务展览会
Agritechnica德国国际农业机械展览会</t>
  </si>
  <si>
    <t>珠海华大浩宏化工有限公司</t>
  </si>
  <si>
    <t>2017孟加拉国化工印染展览会
2018年巴基斯坦国际染料工业及有机颜料、印花材料展</t>
  </si>
  <si>
    <t>珠海超彩打印耗材有限公司</t>
  </si>
  <si>
    <t>2018年德国法兰克福国际办公文具纸品展
2018年再生时代美洲打印耗材行业展</t>
  </si>
  <si>
    <t>珠海庆鸿药业有限公司</t>
  </si>
  <si>
    <t>2017年11月德国医疗展</t>
  </si>
  <si>
    <t>珠海天香苑生物科技发展股份有限公司</t>
  </si>
  <si>
    <t>2017年欧洲（德国）食品配料展FIE
2017年亚洲（泰国）食品配料展
2018年韩国食品酒店展
2018年尼日利亚食品展</t>
  </si>
  <si>
    <t>珠海安润普科技有限公司</t>
  </si>
  <si>
    <t>美国2018年CES展（CES2018）
一种织物生物电监测电极</t>
  </si>
  <si>
    <t>珠海市格莱仕科技有限公司</t>
  </si>
  <si>
    <t>2018年香港贸发局国际灯饰展</t>
  </si>
  <si>
    <t>珠海大象磨料磨具有限公司</t>
  </si>
  <si>
    <t>2017 年印度五金工具展览会
2017 年印尼制造机械及五金工具展览会
2018年 德国科隆国际五金产品博览会
⒛17广 东 (伊 朗)商 品展览会</t>
  </si>
  <si>
    <t>珠海市美信电子科技有限公司</t>
  </si>
  <si>
    <t>2018年德国科隆展会(ANGA COM2018)
2018年俄罗斯莫斯科CSTB展会
2018年美国拉斯维加斯消费电子展暨采购活动(CES2018)
2018年墨西哥CONVERGENCIA SHOW.MX 展会</t>
  </si>
  <si>
    <t>珠海恩企电子有限公司</t>
  </si>
  <si>
    <t>珠海今友进出口贸易有限公司</t>
  </si>
  <si>
    <t>2017年世界制药原料展会</t>
  </si>
  <si>
    <t>珠海欧铠电子科技有限公司</t>
  </si>
  <si>
    <t>2017年环球资源秋季电子产品展
2018年香港环球资源春季消费电子展</t>
  </si>
  <si>
    <t>珠海横琴休普科技有限公司</t>
  </si>
  <si>
    <t>带碗的折叠餐垫美国、日本、欧盟外观专利
两次成型的宠物玩具日本、德国实用新型专利
训狗器美国、日本、欧盟外观专利
一种可折叠的宠物餐桌日本、德国实用新型专利</t>
  </si>
  <si>
    <t>珠海市嘉德电能科技有限公司</t>
  </si>
  <si>
    <t>2017年荷兰广播电视设备展览会
马德里商标国际注册</t>
  </si>
  <si>
    <t>珠海福尼亚医疗设备有限公司</t>
  </si>
  <si>
    <t>2017年11月德国MEDICA医疗展
2017年8月份美国FIME医疗展
2018年1月份迪拜医疗展</t>
  </si>
  <si>
    <t>珠海博威电气股份有限公司</t>
  </si>
  <si>
    <t>2018第18届南非国际电力能源、智能电网及表计展</t>
  </si>
  <si>
    <t>珠海帝奥国基贸易有限公司</t>
  </si>
  <si>
    <t>德国法兰克福办公文具与打印设备耗材展暨采购活动（Paperworld2018）</t>
  </si>
  <si>
    <t>珠海沃姆电子有限公司</t>
  </si>
  <si>
    <t>境外专利申请-美国</t>
  </si>
  <si>
    <t>珠海里程发展有限公司</t>
  </si>
  <si>
    <t>2017年南非消费类电子展</t>
  </si>
  <si>
    <t>珠海市歌雅门窗有限公司</t>
  </si>
  <si>
    <t>珠海市万拓电子有限公司</t>
  </si>
  <si>
    <t>2018美国拉斯维加斯打印耗材展
2018年德国法兰克福国际办公文具纸品展</t>
  </si>
  <si>
    <t>珠海天羿精密仪器有限公司</t>
  </si>
  <si>
    <t>境外展览会-德国</t>
  </si>
  <si>
    <t>广东宝莱特医用科技股份有限公司</t>
  </si>
  <si>
    <t>2017年第27届美国国际医疗器械展
2017年俄罗斯国际保健展览会
2017年泰国医学博览会
2017年印度尼西国际医疗用品及医院器材设备展览会
2018年阿拉伯迪拜国际健康展览会
2018年第25届巴西国际医疗设备展览会
2018年第8届南非国际医疗器械展览会
2018年美国国际消费类电子产品展览会</t>
  </si>
  <si>
    <t>珠海市声驰电器有限公司</t>
  </si>
  <si>
    <t>2017广东（伊朗）商品展暨采购活动
2017年香港秋季电子展暨采购活动
2018中国消费品（俄罗斯）品牌展暨采购活动</t>
  </si>
  <si>
    <t>珠海西比特精密模具有限公司</t>
  </si>
  <si>
    <t>2017年德国塑料工业展览会
2018年美国国际塑料及模具技术展览会</t>
  </si>
  <si>
    <t>传美讯电子科技（珠海）有限公司</t>
  </si>
  <si>
    <t>2018年德国法兰克福办公文具与打印设备耗材展
2018年美国ISA国际广告展览会</t>
  </si>
  <si>
    <t>珠海市富天贸易有限公司</t>
  </si>
  <si>
    <t>2018年美国国际塑料展览会</t>
  </si>
  <si>
    <t>珠海优科电子科技有限公司</t>
  </si>
  <si>
    <t>珠海朗森电气有限公司</t>
  </si>
  <si>
    <t>ISE 2018</t>
  </si>
  <si>
    <t>珠海山多仕汽车零配件有限公司</t>
  </si>
  <si>
    <t>2017年10月法国（巴黎）国际汽配展
2017年拉丁美洲（巴拿马）国际汽配展
2018年中国品牌商品（中东欧）展
德国全球汽车发动机及零部件展览会</t>
  </si>
  <si>
    <t>珠海赛比森电子科技有限公司</t>
  </si>
  <si>
    <t>2017年11月29至30日加拿大国际照明展览会</t>
  </si>
  <si>
    <t>珠海市荣泰电子有限公司</t>
  </si>
  <si>
    <t>2018美国拉斯维加斯国际保安产品展览会</t>
  </si>
  <si>
    <t>珠海名就家居用品有限公司</t>
  </si>
  <si>
    <t>2017年9月德国科隆展</t>
  </si>
  <si>
    <t>珠海羽人农业航空有限公司</t>
  </si>
  <si>
    <t>境外专利申请项目</t>
  </si>
  <si>
    <t>珠海市吉大华普仪器有限公司</t>
  </si>
  <si>
    <t>2017年香港秋季电子展
加拿大商标注册</t>
  </si>
  <si>
    <t>珠海贝森科技有限公司</t>
  </si>
  <si>
    <t>2018年墨西哥（美洲）打印耗材暨采购活动
2018年欧非中东打印耗材展览会及产业高峰论坛暨采购活动</t>
  </si>
  <si>
    <t>珠海兆易电子科技有限公司</t>
  </si>
  <si>
    <t>珠海市合顺兴日化股份有限公司</t>
  </si>
  <si>
    <t>2017年东京国际礼品、消费品博览会
2018年美国拉斯维加斯国际春季消费品及礼品展览会</t>
  </si>
  <si>
    <t>珠海市琪琳首饰有限公司</t>
  </si>
  <si>
    <t>2017年9月香港国际珠宝展
2018年3月香港国际珠宝展
2018年6月香港国际珠宝展</t>
  </si>
  <si>
    <t>珠海华尚汽车玻璃工业有限公司</t>
  </si>
  <si>
    <t>2017年美国AAPEX
2017年美国芝加哥国际汽车零配件站
2017年坦桑尼亚汽配展
2018年迪拜国际汽配展
2018年英国伯明翰国际商务车展</t>
  </si>
  <si>
    <t>珠海市多米丽科技有限公司</t>
  </si>
  <si>
    <t>珠海奥释科技有限公司</t>
  </si>
  <si>
    <t>2018年美国消费电子展会</t>
  </si>
  <si>
    <t>珠海市佳联信耗材有限公司</t>
  </si>
  <si>
    <t>2018Paperworld(德国展）
2018美洲打印耗材行业峰会暨展览会
2018欧非中东打印耗材行业峰会暨展览会</t>
  </si>
  <si>
    <t>珠海市睿力电器有限公司</t>
  </si>
  <si>
    <t>环球资源礼品及家居用品展
环球资源礼品展
奶泡器具（直筒型）欧盟外观专利申请</t>
  </si>
  <si>
    <t>珠海天威新材料股份有限公司</t>
  </si>
  <si>
    <t>2018年德国FESPA境外展览会
2018年第32届越南纺织面料、辅料及纱线展览会
巴西国际印刷展Expoprint2018</t>
  </si>
  <si>
    <t>珠海市璞睿科技有限公司</t>
  </si>
  <si>
    <t>2018年阿拉伯国际医疗器械展</t>
  </si>
  <si>
    <t>珠海市隆滨电子科技有限公司</t>
  </si>
  <si>
    <t>2017广东（伊朗）商品展览会
2018年香港(春季)电子展暨采购活动</t>
  </si>
  <si>
    <t>珠海康晋电气股份有限公司</t>
  </si>
  <si>
    <t>2017俄罗斯统一电网展</t>
  </si>
  <si>
    <t>珠海经济特区赛特实业有限公司</t>
  </si>
  <si>
    <t>2017印尼雅加达国际消费电子通讯展会(Indocomtech 2017)
2018广东（墨西哥）商品展览会</t>
  </si>
  <si>
    <t>珠海美信汽车配件有限公司</t>
  </si>
  <si>
    <t>2017的拉丁美洲(巴拿马)汽配展览会
2018年土耳奇（伊斯坦布尔）国际汽车零配件及售后服务展览会</t>
  </si>
  <si>
    <t>珠海市猎科电子有限公司</t>
  </si>
  <si>
    <t>珠海铂能电子科技有限公司</t>
  </si>
  <si>
    <t>2017年俄罗斯广告标识展
2017年土耳奇广告展
2018年埃及国际广告展
2018年迪拜国际广告展
2018年美国ISA广告展
2018年伊朗国际广告展</t>
  </si>
  <si>
    <t>珠海明象医用科技有限公司</t>
  </si>
  <si>
    <t>珠海市润鑫打印耗材有限公司</t>
  </si>
  <si>
    <t>Paperworld2018</t>
  </si>
  <si>
    <t>珠海今鑫科技有限公司</t>
  </si>
  <si>
    <t>2018年再生时代欧非中东打印耗材行业峰会暨展览会</t>
  </si>
  <si>
    <t>珠海声浪科技有限公司</t>
  </si>
  <si>
    <t>境外专利申请-日本</t>
  </si>
  <si>
    <t>珠海中广视讯线缆技术有限公司</t>
  </si>
  <si>
    <t>2017年美国通讯展
2017年香港秋季环球资源电子产品展
2017年香港秋季环球资源移动电子产品展
2018年4月环球资源消费电子展
2018年春季香港环球资源移动电子产品展
2018年德国汉诺威通信信息技术及消电展
2018年美国拉斯维加斯消费类电子产品展览会
2018年台北国际电脑展</t>
  </si>
  <si>
    <t>广东可得智能科技有限公司</t>
  </si>
  <si>
    <t>2017年法国智能卡展</t>
  </si>
  <si>
    <t>珠海威尔凯化工有限公司</t>
  </si>
  <si>
    <t>2018欧洲化妆品和个人护理品原料展</t>
  </si>
  <si>
    <t>珠海市拱北星源发展有限公司</t>
  </si>
  <si>
    <t>2017年美国拉斯维加斯国际包装机械展览会
2018年德国法兰克福国际春季消费品展</t>
  </si>
  <si>
    <t>珠海市奔码打印科技有限公司</t>
  </si>
  <si>
    <t>2018年欧非中东打印耗材行业峰会暨展览会</t>
  </si>
  <si>
    <t>珠海光库科技股份有限公司</t>
  </si>
  <si>
    <t>2018美国西部光电展会补贴项目
2018年OFC展会补贴项目</t>
  </si>
  <si>
    <t>珠海市东辰制药有限公司</t>
  </si>
  <si>
    <t>CPhI Worldwide2017</t>
  </si>
  <si>
    <t>珠海小可乐科技有限公司</t>
  </si>
  <si>
    <t>商标注册-澳门
商标注册-欧盟
商标注册-香港</t>
  </si>
  <si>
    <t>珠海惟乔商贸有限公司</t>
  </si>
  <si>
    <t>2018年墨西哥（美洲）打印耗材暨采购活动
2018年欧非中东打印耗材展览会及产业高峰论坛暨采购活动
德国法兰克福办公文具与打印设备耗材展暨采购活动</t>
  </si>
  <si>
    <t>珠海创变塑料制品有限公司</t>
  </si>
  <si>
    <t>珠海市荣勋电子科技有限公司</t>
  </si>
  <si>
    <t>德国柏林展
美国消费品及礼品展
印度通讯展</t>
  </si>
  <si>
    <t>珠海市世信贸易有限公司</t>
  </si>
  <si>
    <t>德国展会
马来西亚展
美国拉斯维加斯日用品及礼品展览会</t>
  </si>
  <si>
    <t>珠海汪洋水处理设备有限公司</t>
  </si>
  <si>
    <t>2017年第十九届中东迪拜水处理展
2017年印度尼西亚国际水处理展
2017越南国际水处理展</t>
  </si>
  <si>
    <t>珠海海狮龙生物科技有限公司</t>
  </si>
  <si>
    <t>2017年俄罗斯国际美容用品展览会
2017年美国亚特兰大美容美发展</t>
  </si>
  <si>
    <t>广东绿洲化工有限公司</t>
  </si>
  <si>
    <t>德国展会</t>
  </si>
  <si>
    <t>珠海太川云社区技术股份有限公司</t>
  </si>
  <si>
    <t>2017年马来西亚安全展览会（IFSEC SOUTHEAST ASIA 2017）
2017年土耳其伊斯坦堡国际安防展览会（ISAF 2017）
2017年印度国际安全科技及保安产品展览会（IFSEC INDIA 2017）
2018环球资源消费电子展
2018年中东（迪拜）国际安防设备与技术展览会
2018香港秋季电子产品展
境外商标注册（TAICHUAN）</t>
  </si>
  <si>
    <t>珠海经济特区全达实业有限公司</t>
  </si>
  <si>
    <t>2018年德国科隆五金工具展
2018年美国亚特兰大国际物流展</t>
  </si>
  <si>
    <t>珠海利澳汽车涂料有限公司</t>
  </si>
  <si>
    <t>2018年印尼汽配展</t>
  </si>
  <si>
    <t>珠海凯浩电子有限公司</t>
  </si>
  <si>
    <t>2018年香港贸发局春季电子产品展
2018年中国品牌商品（中东欧）展暨采购活动
德国柏林国际消费类电子展览会
美国拉斯维加斯消费电子展（CES 2018）</t>
  </si>
  <si>
    <t>珠海缤彩电子科技有限公司</t>
  </si>
  <si>
    <t>2017年香港秋灯展</t>
  </si>
  <si>
    <t>珠海丽日帐篷有限公司</t>
  </si>
  <si>
    <t>澳大利亚篷房租赁展
墨西哥活动产业展
尼日利亚婚庆展
印度篷房租赁展
印度展览用品展
英国户外帐篷展</t>
  </si>
  <si>
    <t>珠海市希斯达包装材料有限公司</t>
  </si>
  <si>
    <t>2018年中国品牌商（中东欧）展</t>
  </si>
  <si>
    <t>珠海市华纶无纺布有限公司</t>
  </si>
  <si>
    <t>2018年亚洲（日本）国际无纺布展览会</t>
  </si>
  <si>
    <t>珠海市江河海水处理科技股份有限公司</t>
  </si>
  <si>
    <t>2018年印度尼西亚泗水国际水处理展览会</t>
  </si>
  <si>
    <t>珠海市傲诗美化妆品有限公司</t>
  </si>
  <si>
    <t>国际美容用品展览会</t>
  </si>
  <si>
    <t>珠海纽昇科技有限公司</t>
  </si>
  <si>
    <t>2018年美国工业泡沫展</t>
  </si>
  <si>
    <t>珠海宝利通耗材有限公司</t>
  </si>
  <si>
    <t>2018年墨西哥(美洲)打印耗材暨采购活动
2018年欧非中东打印耗材展览会及产业高峰论坛暨采购活动
GREENCOMBO国际商标
POLYTONER国际商标</t>
  </si>
  <si>
    <t>珠海市斗门达华智能电子有限公司</t>
  </si>
  <si>
    <t>2017年11月12日-18日德国汉诺威国际农业机械展览会
2018年6月12-14日荷兰国际园艺博览会</t>
  </si>
  <si>
    <t>美塞斯（珠海）工业自动化设备有限公司</t>
  </si>
  <si>
    <t>2018亚洲无纺布展览会暨研讨会</t>
  </si>
  <si>
    <t>珠海邗秦电缆有限公司</t>
  </si>
  <si>
    <t>2017年环球资源电子产品展秋季交易会
2018年度美国CES国际消费电子展会
2018年环球资源消费电子展春季交易会</t>
  </si>
  <si>
    <t>珠海横琴弘原精细化工有限公司</t>
  </si>
  <si>
    <t>NYSCC SUPPLIERS' DAY 2018
in-cosmetics North America 2017
越南国际化工展览会</t>
  </si>
  <si>
    <t>珠海友川商贸有限公司</t>
  </si>
  <si>
    <t>2018年肯尼亚中国贸易周
2018年香港（春季）电子展暨采购活动
2018年中国消费类产品（俄罗斯）品牌展暨采购活动</t>
  </si>
  <si>
    <t>珠海市蓝琦电器有限公司</t>
  </si>
  <si>
    <t>2017年印度孟买国际美容展览会</t>
  </si>
  <si>
    <t>珠海格林泰德光伏科技有限公司</t>
  </si>
  <si>
    <t>2018年美国拉斯维加斯国际五金工具展览会
2018年中国品牌商品（中东欧）展</t>
  </si>
  <si>
    <t>广东汇彩聚能创新科技有限公司</t>
  </si>
  <si>
    <t>2017年香港国际秋季灯饰展
2018年香港国际春季灯展饰展</t>
  </si>
  <si>
    <t>珠海立诚机电设备有限公司</t>
  </si>
  <si>
    <t>2018年德国斯图加特国际加油站设备展
2018年中东迪拜国际汽车配件博览会</t>
  </si>
  <si>
    <t>珠海市休普设计制作有限公司</t>
  </si>
  <si>
    <t>2018年德国纽伦堡宠物展</t>
  </si>
  <si>
    <t>珠海市巨海科技有限公司</t>
  </si>
  <si>
    <t>2018亚洲国际陶瓷工业展
伊朗陶瓷展</t>
  </si>
  <si>
    <t>珠海诚锋电器有限公司</t>
  </si>
  <si>
    <t>珠海爱墨科技有限公司</t>
  </si>
  <si>
    <t>2017年新加坡礼品与赠品展暨亚洲文具与办公用品展
2018年德国Paperworld展会
2018年美国纽约国际文具览会
2018年中国香港国际文具展览会</t>
  </si>
  <si>
    <t>珠海灵科自动化科技有限公司</t>
  </si>
  <si>
    <t>2017第六届印度新德里国际塑料展览会（PLASTASIA 2017）
2017年日本国际塑料机械展览会（IPF 2017）
2018年美国国际塑料展览会（NPE 2018）</t>
  </si>
  <si>
    <t>珠海福睿电子科技有限公司</t>
  </si>
  <si>
    <t>德国展</t>
  </si>
  <si>
    <t>锐驰汽车配件（珠海）有限公司</t>
  </si>
  <si>
    <t>2017年俄罗斯莫斯科法兰克福汽配展MIMS</t>
  </si>
  <si>
    <t>珠海市拓鑫光电科技有限公司</t>
  </si>
  <si>
    <t>2017年香港国际秋季灯饰展
2018年波兰国际照明展
2018年德国法兰克福国际照明及建筑技术展览会（Light+Building）
2018年香港春季灯饰展
2018年印尼雅加达国际照明展览会</t>
  </si>
  <si>
    <t>珠海祥瑞化工有限公司</t>
  </si>
  <si>
    <t>美国Engredea 2018展会资金申请
美国SupplySide West 2017展会资金申请</t>
  </si>
  <si>
    <t>珠海展望打印耗材有限公司</t>
  </si>
  <si>
    <t>中央财政外经贸发展专项资金外贸中小企业保单融资贴息项目</t>
  </si>
  <si>
    <t>珠海格力大金精密模具有限公司</t>
  </si>
  <si>
    <t>珠海优力创科技股份有限公司</t>
  </si>
  <si>
    <t>珠海库摩饰品有限公司</t>
  </si>
  <si>
    <t>2017年10月香港礼品展
2018年4月香港礼品及赠品展
CYMO商标注册费及代理费
MISS TWISTS商标注册费及代理费</t>
  </si>
  <si>
    <t>珠海华粤传动科技有限公司</t>
  </si>
  <si>
    <t>2017年巴黎汽配展
2017年美国拉斯维加斯国际汽配展
2018年迪拜汽配展</t>
  </si>
  <si>
    <t>珠海傲威科技有限公司</t>
  </si>
  <si>
    <t>2017年FESPA墨西哥广告展览会
Paperworld 2018（2018年法兰克福国际纸制品及办公用品世界展览会）
RT Imaging Summit&amp;Expo Americas 2018</t>
  </si>
  <si>
    <t>珠海市可为精密机械有限公司</t>
  </si>
  <si>
    <t>珠海市微印创新科技有限公司</t>
  </si>
  <si>
    <t>珠海科霆打印科技有限公司</t>
  </si>
  <si>
    <t>珠海联合天润打印耗材有限公司</t>
  </si>
  <si>
    <t>美国发明专利—驱动组件与显影盒</t>
  </si>
  <si>
    <t>珠海富景科技有限公司</t>
  </si>
  <si>
    <t>2017德国柏林国际电子消费品及家电展览会（IFA）
2017年香港秋季电子展
2018年香港春季电子产品展览会</t>
  </si>
  <si>
    <t>珠海康弘医疗科技有限公司</t>
  </si>
  <si>
    <t>国际性展会-印度展会</t>
  </si>
  <si>
    <t>珠海云洲智能科技有限公司</t>
  </si>
  <si>
    <t>2017年南非国际消费类电子展</t>
  </si>
  <si>
    <t>珠海奥力联合贸易有限公司</t>
  </si>
  <si>
    <t>印尼电力展2017</t>
  </si>
  <si>
    <t>珠海创晟电子有限公司</t>
  </si>
  <si>
    <t>2018德国法兰克福办公文具与打印耗材展暨采购活动
2018欧非中东打印耗材展览会及产业高峰论坛暨采购活动</t>
  </si>
  <si>
    <t>珠海笙科智能科技有限公司</t>
  </si>
  <si>
    <t>2018年德国法兰克福国际乐器展览会</t>
  </si>
  <si>
    <t>珠海钜嘉实业有限公司</t>
  </si>
  <si>
    <t>境外展览会 2018德国法兰克福展</t>
  </si>
  <si>
    <t>珠海市傲博化妆品有限公司</t>
  </si>
  <si>
    <t>2017年10月29-31日墨西哥国际美容博览会</t>
  </si>
  <si>
    <t>珠海诚志通发展有限公司</t>
  </si>
  <si>
    <t>珠海横琴派诺技术有限公司</t>
  </si>
  <si>
    <t>2018汉诺威消费电子，信息及通信博览会/CTBIT 2018
2018美国电池展/BATTCON 2018
2018年印度新德里国际通讯博览会/Convergence India 2018 expo</t>
  </si>
  <si>
    <t>珠海诺亚婴幼儿用品有限公司</t>
  </si>
  <si>
    <t>珠海市云峰灯饰制品有限公司</t>
  </si>
  <si>
    <t>2017香港国际秋季灯饰展
香港国际春季灯饰展2018</t>
  </si>
  <si>
    <t>珠海市瑞明科技有限公司</t>
  </si>
  <si>
    <t>珠海百康生物技术有限公司</t>
  </si>
  <si>
    <t>Textile Asia 2018年巴基斯坦亚洲纺织展览会</t>
  </si>
  <si>
    <t>珠海爱普诺打印耗材有限公司</t>
  </si>
  <si>
    <t>2017环球资源香港秋季电子展
2018环球资源香港春季电子展
2018年墨西哥（美洲）打印耗材暨采购活动
2018年欧非中东打印耗材展览会及产业高峰论坛暨采购活动</t>
  </si>
  <si>
    <t>珠海德利和电气有限公司</t>
  </si>
  <si>
    <t>2018年国际通讯与资讯科技展览会
2018年香港贸发局春季电子展
2018年印度电力电工设备及技术展览会
2018年英国国际安全科技专业大展</t>
  </si>
  <si>
    <t>珠海华熠电子有限公司</t>
  </si>
  <si>
    <t>力派尔（珠海）汽车配件有限公司</t>
  </si>
  <si>
    <t>2017年美国（拉斯维加斯）国际汽配展
2018年法兰克福（阿斯塔纳）国际汽配及售后服务展
Samko商标澳大利亚第12类注册</t>
  </si>
  <si>
    <t>珠海市润星泰电器有限公司</t>
  </si>
  <si>
    <t>润星泰出口保单融资贴息</t>
  </si>
  <si>
    <t>珠海市吉得电子有限公司</t>
  </si>
  <si>
    <t>珠海市香之君科技股份有限公司</t>
  </si>
  <si>
    <t>2018年广东（墨西哥）商品展览会
2018年泰国（曼谷）汽车配件展</t>
  </si>
  <si>
    <t>珠海市斗门区旭日陶瓷有限公司</t>
  </si>
  <si>
    <t>赴迪拜参加2017中东（迪拜）国际五大行业博览会(Big5)
赴俄罗斯参加2018年俄罗斯莫斯科国际建筑展
赴日本参加2017年日本东京建材展</t>
  </si>
  <si>
    <t>珠海雷特科技股份有限公司</t>
  </si>
  <si>
    <t>2017年香港国际秋季灯饰展
2018年法兰克福国际灯光照明及建筑物技术与设备展</t>
  </si>
  <si>
    <t>珠海紫燕新科技有限公司</t>
  </si>
  <si>
    <t>Eurosatory 2018（2018法国巴黎防务展）
Inter Drone 2017（2017美国拉斯维加斯无人机展）
UMEX 2018（2018阿布扎比专业无人机展）</t>
  </si>
  <si>
    <t>珠海艾文科技有限公司</t>
  </si>
  <si>
    <t>境外展览会（美国OFC)
境外展览会项目（日本展会）</t>
  </si>
  <si>
    <t>珠海中凯打印机耗材有限公司</t>
  </si>
  <si>
    <t>2018年德国法兰克福展览会
2018年俄罗斯展会（Business-Inform-2018）
2018年再生时代欧非中东打印耗材行业峰会暨展览会</t>
  </si>
  <si>
    <t>珠海市鹰标机电有限公司</t>
  </si>
  <si>
    <t>CHINA(UAE)TRADE FAIR-2017年中国（阿联酋）贸易博览会</t>
  </si>
  <si>
    <t>珠海康弘发展有限公司</t>
  </si>
  <si>
    <t>国际展会-迪拜</t>
  </si>
  <si>
    <t>珠海鼎立包装制品有限公司</t>
  </si>
  <si>
    <t>Asia CanTech 2017</t>
  </si>
  <si>
    <t>珠海精路电子有限公司</t>
  </si>
  <si>
    <t>2018年IPC电子展</t>
  </si>
  <si>
    <t>珠海汇合装饰有限公司</t>
  </si>
  <si>
    <t>澳大利亚建筑服务业展
马来西亚建筑展
美国日用品及礼品展</t>
  </si>
  <si>
    <t>珠海秀丽台复合面板有限公司</t>
  </si>
  <si>
    <t>2018年英国国际厨房卫浴展览会</t>
  </si>
  <si>
    <t>五</t>
  </si>
  <si>
    <t>汕头市</t>
  </si>
  <si>
    <t>汕头市新兴雅针织实业有限公司</t>
  </si>
  <si>
    <t>2018年第31届越南胡志明国际纺织展</t>
  </si>
  <si>
    <t>广东文辉食品有限公司</t>
  </si>
  <si>
    <t>2017年11月印尼国际食品展
2018年1月德国科隆国际甜食及休闲食品展
2018年3月尼日利亚国际农业食品展览会</t>
  </si>
  <si>
    <t>汕头市美宝来商贸有限公司</t>
  </si>
  <si>
    <t>2017年加拿大温哥华秋季礼品博览会
2017中国商品（印度孟买）展览会
2018年第4届乌克兰国际建筑建材展</t>
  </si>
  <si>
    <t>汕头市华乐福食品有限公司</t>
  </si>
  <si>
    <t>2017年墨西哥瓜达拉哈拉国际糖果甜食展览会
2018年德国科隆ISM糖果展
2018年荷兰国际自有品牌商品采购展</t>
  </si>
  <si>
    <t>汕头市潮南区得昌织造有限公司</t>
  </si>
  <si>
    <t>2017 香港时装节春夏系列
2018 香港时装节秋冬系列
2018年第50届俄罗斯国际轻工纺织展览会</t>
  </si>
  <si>
    <t>汕头市金和贸易有限公司</t>
  </si>
  <si>
    <t>2017年俄罗斯国际玩具及婴童用品展
2017年广东（印尼）商品展览会
2017年香港国际玩具及礼品展暨亚洲赠品及家居用品展 MEGA SHOW
2017年印度国际玩具展
2018广东（墨西哥）商品展览会
2018年中国消费品（俄罗斯）品牌展</t>
  </si>
  <si>
    <t>广东金怡丰贸易有限公司</t>
  </si>
  <si>
    <t>2018年德国科隆国际糖果及休闲食品展览会</t>
  </si>
  <si>
    <t>汕头市兴裕泰纺织有限公司</t>
  </si>
  <si>
    <t>2017年伊朗德黑兰国际纺织面辅料博览会
2018年孟加拉达卡国际纺织面辅料展览会DIFS
2018年越南胡志明纺织面辅料博览会</t>
  </si>
  <si>
    <t>广东雅得科技有限公司</t>
  </si>
  <si>
    <t>2017巴黎-亚洲消费电子展
2017年9月印度国际玩具展
2017年俄罗斯莫斯科国际玩具及婴童用品展
2017年环球电子展（Global Sources Consumer Electronics Show)
2017年香港MEGA SHOW PAPT 1
2017年中国品牌商品泰国展
2018年美国拉斯维加斯国际消费类电子产品展览会（CES）
2018年美国纽约国际玩具博览会
2018年香港玩具展
2018中国（墨西哥）贸易博览会暨广东（墨西哥）商品展览会</t>
  </si>
  <si>
    <t>广东俏美人化妆品实业有限公司</t>
  </si>
  <si>
    <t>2017年9月21至23日泰国曼谷国际美容博览会</t>
  </si>
  <si>
    <t>汕头市拓信贸易有限公司</t>
  </si>
  <si>
    <t>2017年第23届俄罗斯莫斯科国际玩具及婴童用品展MIR DETSTVA
2017年广东（印尼）商品展览会
2017年香港国际玩具及礼品展暨亚洲赠品及家居用品展(Mega Show)
20180年6月意大利加答夏季国际鞋业展览会
OCTF 2017 中国-印尼商品展</t>
  </si>
  <si>
    <t>汕头市通艺织造业有限公司</t>
  </si>
  <si>
    <t>2017年俄罗斯轻工业纺织展
2017年孟加拉面辅料展DIFS</t>
  </si>
  <si>
    <t>汕头市诚果贸易有限公司</t>
  </si>
  <si>
    <t>2017年俄罗斯莫斯科国际玩具及婴童用品展
2018年2月美国拉斯维加斯鞋类展览会</t>
  </si>
  <si>
    <t>汕头市超声仪器研究所有限公司</t>
  </si>
  <si>
    <t>2017美国秋季无损检测会议（ASNT)
2017年德国杜塞尔多夫国际医疗展览会（MEDICA）
2017年美国国际医疗展览会（FIME）
2018巴西国际医疗展览会（Hospitalar）
2018年迪拜国际医疗展览会（Arab Health）
2018年欧洲放射学年会（ECR）
2018欧洲无损检测会议（12th ECNDT）
2018质量控制大会(32nd CONTROL)</t>
  </si>
  <si>
    <t>汕头市至尚卫浴有限公司</t>
  </si>
  <si>
    <t>2017年柬埔寨建筑工业博览会</t>
  </si>
  <si>
    <t>汕头市澄海区雄森玩具有限公司</t>
  </si>
  <si>
    <t>2017年香港国际玩具及礼品展暨亚洲赠品及家庭用品展</t>
  </si>
  <si>
    <t>广东百雁玩具科技有限公司</t>
  </si>
  <si>
    <t>2017巴黎-亚洲产品展 家居用品及礼品赠品专业贸易展MEGA SHOW PARIS
2017年俄罗斯国际玩具及婴童用品展
2017年广东（印尼）商品展览会
2017年香港国际玩具及礼品展暨亚洲赠品及家居用品展(Mega Show)</t>
  </si>
  <si>
    <t>汕头市法嘉拉贸易有限公司</t>
  </si>
  <si>
    <t>2017年香港国际玩具及礼品展暨亚洲赠品及家庭用品展
俄罗斯莫斯科国际玩具及母婴博览会《MIR DETSTVA 2017》</t>
  </si>
  <si>
    <t>汕头市信业环保包装有限公司</t>
  </si>
  <si>
    <t>2017巴黎-亚洲产品展 家居用品及礼品赠品专业贸易展MEGA SHOW PARIS
2017年俄罗斯国际玩具及婴童用品展
2017年香港国际玩具及礼品展暨亚洲赠品及家居用品展(Mega Show)
2017年中国品牌商品欧洲展（广东英国商品博览会）
2018年4月香港礼品及赠品展
2018年巴拿马国际第三十六届国际贸易博览会
2018年第71届墨西哥国际服装纺织及面料展
2018年广东（墨西哥）商品展览会
2018年伦敦-亚洲贸易博览会
2018年英国伦敦国际玩具博览会</t>
  </si>
  <si>
    <t>广东汇乐玩具实业有限公司</t>
  </si>
  <si>
    <t>2017年香港MEGA SHOW PAPT 1</t>
  </si>
  <si>
    <t>汕头市宇元贸易有限公司</t>
  </si>
  <si>
    <t>2018德国法兰克福国际圣诞礼品展览会
2018德国法兰克福秋季消费品博览会</t>
  </si>
  <si>
    <t>汕头市联晟贸易有限公司</t>
  </si>
  <si>
    <t>2017年俄罗斯国际玩具及婴童用品展</t>
  </si>
  <si>
    <t>汕头市庄氏星光科技实业有限公司</t>
  </si>
  <si>
    <t>2017年俄罗斯国际玩具及婴童用品展
2018年香港玩具展
Mega Show Part 1</t>
  </si>
  <si>
    <t>汕头市天琪玩具实业有限公司</t>
  </si>
  <si>
    <t>2018香港玩具展</t>
  </si>
  <si>
    <t>汕头市柏优环保科技有限公司</t>
  </si>
  <si>
    <t>美国芝加哥酒店展NRA Show</t>
  </si>
  <si>
    <t>汕头市迪盛贸易有限公司</t>
  </si>
  <si>
    <t>2017年俄罗斯国际玩具及婴童用品展
2017年中国品牌商品欧洲展暨 广东（英国）商品展览会
2018年巴拿马国际第三十六届国际贸易博览会</t>
  </si>
  <si>
    <t>汕头市晨曦动漫文化传播有限公司</t>
  </si>
  <si>
    <t>2017年香港国际玩具及礼品展暨亚洲赠品及家居用品展</t>
  </si>
  <si>
    <t>汕头市澄海区华达玩具有限公司</t>
  </si>
  <si>
    <t>2018年英国伦敦国际玩具博览会</t>
  </si>
  <si>
    <t>汕头市鸿鹄塑胶有限公司</t>
  </si>
  <si>
    <t>2017俄罗斯国际玩具及婴童用品展
2017广东（印尼）商品展览会
2018年4月香港礼赠品展</t>
  </si>
  <si>
    <t>汕头市澄海区华达玩具进出口贸易有限公司</t>
  </si>
  <si>
    <t>2018年日本东京国际玩具展览会</t>
  </si>
  <si>
    <t>汕头市艺丰贸易发展有限公司</t>
  </si>
  <si>
    <t>2018中国（墨西哥）贸易博览会暨广东（墨西哥）商品展览会</t>
  </si>
  <si>
    <t>汕头市富顺鞋业有限公司</t>
  </si>
  <si>
    <t>2017年8月德国杜塞尔多夫国际鞋展
2017年8月美国拉斯维拉斯秋季国际鞋展
2018年1月意大利加达国际鞋展
2018年6月意大利加达国际鞋展</t>
  </si>
  <si>
    <t>广东飞轮科技股份有限公司</t>
  </si>
  <si>
    <t>2017中国-印尼商品展
德国纽伦堡玩具展
美国纽约国际玩具博览会
香港玩具展</t>
  </si>
  <si>
    <t>汕头市实宝塑胶有限公司</t>
  </si>
  <si>
    <t>2017年柬埔寨建筑工业博览会
2018年印度文具及书写工具企业礼品赠品展
中国品牌商品欧洲展（英国伯明翰秋季国际贸易博览会）</t>
  </si>
  <si>
    <t>汕头市傲联电子商务有限公司</t>
  </si>
  <si>
    <t>2017环球资源礼品及家居用品采购交易会（Global Sources Gifts &amp; Premiums Show)
2018环球资源礼品及家居用品采购交易会（Global Sources Gifts &amp; Premiums Show)</t>
  </si>
  <si>
    <t>汕头市奥墅贸易有限公司</t>
  </si>
  <si>
    <t>2017年9月印度国际玩具展
2018年美国纽约国际玩具博览会
2018年乌克兰国际玩具及婴童用品展</t>
  </si>
  <si>
    <t>广东小白龙动漫文化股份有限公司</t>
  </si>
  <si>
    <t>2017 年俄罗斯莫斯科国际玩具及婴童用品博览会</t>
  </si>
  <si>
    <t>汕头市贝比沃玩具有限公司</t>
  </si>
  <si>
    <t>2017香港MEGA SHOW PART 1
2018年德国纽伦堡国际玩具博览会</t>
  </si>
  <si>
    <t>金奇孕婴童生活科技股份有限公司</t>
  </si>
  <si>
    <t>荷兰国际自有品牌商品采购暨超市及OEM贴牌贸易展</t>
  </si>
  <si>
    <t>汕头市中源贸易有限公司</t>
  </si>
  <si>
    <t>2017中国—印尼商品展</t>
  </si>
  <si>
    <t>汕头市合彩印刷有限公司</t>
  </si>
  <si>
    <t>2018年美国波士顿国际水产展</t>
  </si>
  <si>
    <t>广东晟琪科技股份有限公司</t>
  </si>
  <si>
    <t>2017香港MEGA SHOW 国际玩具及礼品展
2018年法兰克福的PAPERWORLD文具展
OCTF 2017 中国-印尼商品展</t>
  </si>
  <si>
    <t>汕头市光辉实业有限公司</t>
  </si>
  <si>
    <t>2017年华人产业交易会（雅加达）中国-印尼商品展
2017年香港国际秋季灯饰展
2018年中国消费品（俄罗斯）品牌展
2018香港春季电子产品展</t>
  </si>
  <si>
    <t>广东添乐化妆品有限公司</t>
  </si>
  <si>
    <t>2017年香港亚太区美容展
2017年印尼商品展
2018年阿姆斯特丹国际自有品牌展</t>
  </si>
  <si>
    <t>汕头市锦绣万里服饰有限公司</t>
  </si>
  <si>
    <t>2018年71届墨西哥国际服装展及面料展
2018年第50届俄罗斯国际轻工纺织展览会</t>
  </si>
  <si>
    <t>广东英联包装股份有限公司</t>
  </si>
  <si>
    <t>2018年4月埃及包装展会
2018年第25届伊朗国际食品展</t>
  </si>
  <si>
    <t>广东雄川服饰实业有限公司</t>
  </si>
  <si>
    <t>2018年1月香港时装节</t>
  </si>
  <si>
    <t>汕头市太极星食品有限公司</t>
  </si>
  <si>
    <t>2018中国消费品（俄罗斯）品牌展（CCF）</t>
  </si>
  <si>
    <t>广东精正检测有限公司</t>
  </si>
  <si>
    <t>2017年秋季国际展览会的“秋季中国品牌出口商品欧洲展”
2018年德国纽伦堡玩具展
第44届香港玩具展</t>
  </si>
  <si>
    <t>汕头市粤虹玻璃工艺有限公司</t>
  </si>
  <si>
    <t>2017华人产业交易会（雅加达）中国-印尼商品展</t>
  </si>
  <si>
    <t>汕头市冠海水产科技有限公司</t>
  </si>
  <si>
    <t>2018年比利时布鲁塞尔水产展
2018年美国波士顿水产展</t>
  </si>
  <si>
    <t>汕头超时代光源有限公司</t>
  </si>
  <si>
    <t>2018年巴西圣保罗国际照明电气及灯具展览会</t>
  </si>
  <si>
    <t>广东群英工业材料有限公司</t>
  </si>
  <si>
    <t>2017年印尼国际塑料橡胶展览会</t>
  </si>
  <si>
    <t>汕头市澄海区恒诺贸易有限公司</t>
  </si>
  <si>
    <t>2018香港玩具展
Mega Show Part 1</t>
  </si>
  <si>
    <t>广东新乐新科教文化股份有限公司</t>
  </si>
  <si>
    <t>2018年乌克兰国际玩具及婴童用品展</t>
  </si>
  <si>
    <t>汕头市传海服饰有限公司</t>
  </si>
  <si>
    <t>2018年第50届俄罗斯国际轻工纺织展览会
2018年第71届墨西哥国际服装纺织及面料展</t>
  </si>
  <si>
    <t>广东鹏升服装实业有限公司</t>
  </si>
  <si>
    <t>2018年第71届墨西哥国际服装纺织及面料展
2018年环球资源香港内衣及泳衣采购交易会</t>
  </si>
  <si>
    <t>汕头市聚奇糖果玩具实业有限公司</t>
  </si>
  <si>
    <t>2017年印度玩具及婴童用品展
2018年德国科隆ISM糖果及休闲食品展
2018年香港玩具展</t>
  </si>
  <si>
    <t>汕头市捷昇行实业投资有限公司</t>
  </si>
  <si>
    <t>汕头市依斯吉轴承制造有限公司</t>
  </si>
  <si>
    <t>2017年第14届伊朗国际冶金铸造展览会
2018年埃及钢铁、钢结构、管材及焊接展览会</t>
  </si>
  <si>
    <t>汕头市澄海区淘益贝玩具有限公司</t>
  </si>
  <si>
    <t>2018年德国纽伦堡国际玩具展</t>
  </si>
  <si>
    <t>广东固升医药科技有限公司</t>
  </si>
  <si>
    <t>2017年9月28日-29日美国拉斯维加斯西部植提展
2017年9月5日-6日亚洲（新加坡）国际营养保健食品展
2018年5月15日-17日欧洲瑞士（日内瓦）国际营养保健食品展</t>
  </si>
  <si>
    <t>广东亿宏科技有限公司</t>
  </si>
  <si>
    <t>2017年10月俄罗斯国际美容展览会
2017年11月香港亚太区美容展
2017年美国拉斯维加斯国际美容美发展览会
2018年6月印度国际专业美容展览会</t>
  </si>
  <si>
    <t>汕头市习尚贸易有限公司</t>
  </si>
  <si>
    <t>2017年9月印度国际专业美容展览会
2018年6月印度国际专业美容展览会</t>
  </si>
  <si>
    <t>汕头经济特区广汕玩具实业有限公司</t>
  </si>
  <si>
    <t>2017华人产业交易会（雅加达）中国-印尼商品展
2018年乌克兰国际玩具及婴童用品展
2018印度国际文具书写用品、企业礼品赠品及家居餐厨用品展
英国伯明翰秋季国际贸易博览会</t>
  </si>
  <si>
    <t>汕头市澄海区丰辉贸易有限公司</t>
  </si>
  <si>
    <t>2018年1月份香港婴儿用品展</t>
  </si>
  <si>
    <t>汕头市卓菲莱服饰有限公司</t>
  </si>
  <si>
    <t>2017年中国品牌商品欧洲展暨广东（英国）商品展览会
2018年巴拿马第三十六届国际贸易博览会
2018年美国纽约国际玩具博览会
2018年香港玩具展
2018年香港玩具展(2)
2018中国（墨西哥）贸易博览会暨广东（墨西哥）商品展览会
广东（印尼）商品展览会</t>
  </si>
  <si>
    <t>汕头市雨田贸易有限公司</t>
  </si>
  <si>
    <t>2017年俄罗斯莫斯科国际玩具及婴童用品展
2017年香港MEGA SHOW PAPT 1
2018中国（墨西哥）贸易博览会暨广东（墨西哥）商品展览会
广东（印尼）商品展览会</t>
  </si>
  <si>
    <t>汕头市华源泰实业有限公司</t>
  </si>
  <si>
    <t>2018年3月俄罗斯国际轻工纺织展览会
2018年第71届墨西哥国际服装纺织展及面料展</t>
  </si>
  <si>
    <t>汕头市士诚工艺制品有限公司</t>
  </si>
  <si>
    <t>2017 年新加坡礼品与赠品展暨亚洲文具与办公用品展
Mega Show Part 1</t>
  </si>
  <si>
    <t>汕头金园工贸有限公司</t>
  </si>
  <si>
    <t>2017年第17届越南国际橡塑展
2017年印尼国际塑料橡胶展览会
2018年巴拿马国际贸易博览会
2018年第44届香港玩具展
2018年乌克兰国际玩具及婴童用品展
第23届中东迪拜美容美妆美发美甲展</t>
  </si>
  <si>
    <t>广东五星玩具有限公司</t>
  </si>
  <si>
    <t>2017年俄罗斯莫斯科国际玩具及婴童用品博览会
2017年香港MEGA SHOW PART1
2018年德国纽伦堡玩具展
2018年美国纽约国际玩具博览会</t>
  </si>
  <si>
    <t>广东骊虹包装有限公司</t>
  </si>
  <si>
    <t>2017年德国慕尼黑国际饮料及液体食品技术博览会
2017年哈萨克食品，配料，加工及包装机械展
2018第十三届香港国际印刷及包装展
2018年波兰商品展览会
2018年科隆国际食品技术和机械展览会
2018年美国纳什维尔国际酿酒机械设备和技术展览会
2018年泰国国际加工及包装技术展览会</t>
  </si>
  <si>
    <t>汕头市潮阳区美昌塑料有限公司</t>
  </si>
  <si>
    <t>2017年中国品牌商品欧洲展暨广东（英国）商品展览会</t>
  </si>
  <si>
    <t>汕头市澄海五金工具厂有限公司</t>
  </si>
  <si>
    <t>2018年科隆国际五金工具展览会</t>
  </si>
  <si>
    <t>广东力好科技股份有限公司</t>
  </si>
  <si>
    <t>2017香港秋季电子产品展
2018年汉诺威国际工业博览展</t>
  </si>
  <si>
    <t>汕头市金明工艺玩具进出口有限公司</t>
  </si>
  <si>
    <t>汕头市健而挺服饰有限公司</t>
  </si>
  <si>
    <t>广东凯迪服饰有限公司　</t>
  </si>
  <si>
    <t>2017华人产业交易会（雅加达）中国-印尼商品展
2017年9月美国纽约COTERIE品牌服装展</t>
  </si>
  <si>
    <t>汕头市侨交会企业服务有限公司</t>
  </si>
  <si>
    <t>OCTF2017中国-印尼商品展</t>
  </si>
  <si>
    <t>三椒口腔健康股份有限公司</t>
  </si>
  <si>
    <t>2017华人产业交易会（雅加达）中国-印尼商品展
JAGGER商标东盟国家注册</t>
  </si>
  <si>
    <t>汕头市忠厚食品实业有限公司</t>
  </si>
  <si>
    <t>2018年德国科隆国际糖果及休闲用品展</t>
  </si>
  <si>
    <t>汕头市澄海区山姆玩具实业有限公司</t>
  </si>
  <si>
    <t>2017年9月俄罗斯国际玩具及婴童用品展</t>
  </si>
  <si>
    <t>广东大红马实业有限公司</t>
  </si>
  <si>
    <t>2017年泰国国际纺织及服装机械展览会
2018越南国际纺织及制衣机械展</t>
  </si>
  <si>
    <t>广东潮新科印刷材料实业有限公司</t>
  </si>
  <si>
    <t>2017 The 17th Vietnam Int’l Printing &amp; Packaging Industry Exhibition
ALL PRINT INDONISIA 2017
IPMEX MALAYSIA 2017</t>
  </si>
  <si>
    <t>中国国际航空汕头实业发展公司</t>
  </si>
  <si>
    <t>2018 World Travel Catering &amp; Onborad Services 2018年德国汉堡机上用品展</t>
  </si>
  <si>
    <t>汕头市振耀服饰有限公司</t>
  </si>
  <si>
    <t>2018年第50届俄罗斯国际轻工纺织展览会</t>
  </si>
  <si>
    <t>汕头市金平区嘉士隆食品实业有限公司</t>
  </si>
  <si>
    <t>2017年墨西哥国际糖果及休闲食品贸易展</t>
  </si>
  <si>
    <t>汕头市万运鸿商贸进出口有限公司</t>
  </si>
  <si>
    <t>2018年伦敦-亚洲博览会</t>
  </si>
  <si>
    <t>润和生物医药科技（汕头）有限公司</t>
  </si>
  <si>
    <t>2017年美国国际医疗器械展览会</t>
  </si>
  <si>
    <t>汕头市澄海区亿润科教实业有限公司</t>
  </si>
  <si>
    <t>汕头市民生塑胶有限公司</t>
  </si>
  <si>
    <t>MEGA SHOW PART 1（香港展览盛事第一部分）
MEGA SHOW PART 2（香港展览盛事第二部分）
香港家庭用品展
香港礼品及赠品展</t>
  </si>
  <si>
    <t>广东华盛铭兔环保科技股份有限公司</t>
  </si>
  <si>
    <t>2017年美国国际包装展览会
2018美国芝加哥国际酒店用品餐饮展NRA SHOW</t>
  </si>
  <si>
    <t>汕头市长裕织造有限公司</t>
  </si>
  <si>
    <t>2017年11月迪拜国际纺织服装及家纺博览会IATF</t>
  </si>
  <si>
    <t>汕头市康科贸易有限公司</t>
  </si>
  <si>
    <t>2017俄罗斯莫斯科国际玩具及婴童用品博览会
2017香港国际玩具及礼品展暨亚洲赠品及家庭用品展</t>
  </si>
  <si>
    <t>汕头市苏奈思包装材料有限公司</t>
  </si>
  <si>
    <t>2017泰国曼谷美容美发展
2017香港亚太美容展</t>
  </si>
  <si>
    <t>广东凯迪威文化股份有限公司</t>
  </si>
  <si>
    <t>2017年华人产业交易会（雅加达）中国-印尼商品展</t>
  </si>
  <si>
    <t>汕头顺展塑胶有限公司</t>
  </si>
  <si>
    <t>2018年印度文具及书写工具企业礼品赠品展</t>
  </si>
  <si>
    <t>广东新正芳能源科技有限公司</t>
  </si>
  <si>
    <t>2018年俄罗斯莫斯科建材展
2018年美国拉斯维加斯国际礼品及消费品展览会
2018年英国伯明翰国际厨房及卫浴展</t>
  </si>
  <si>
    <t>汕头市龙飞展电子科技有限公司</t>
  </si>
  <si>
    <t>2018年俄罗斯莫斯科建材展
2018年美国奥兰多国际卫浴厨房展览会
2018年英国伯明翰国际厨房及卫浴展</t>
  </si>
  <si>
    <t>汕头市麦趣贸易有限公司</t>
  </si>
  <si>
    <t>2018年香港玩具展及婴儿用品展</t>
  </si>
  <si>
    <t>汕头市合优食品有限公司</t>
  </si>
  <si>
    <t>德国科隆ISM糖果展</t>
  </si>
  <si>
    <t>汕头市金辉濠工艺厂有限公司</t>
  </si>
  <si>
    <t>Mega Show Part 1</t>
  </si>
  <si>
    <t>广东全宇工艺玩具有限公司</t>
  </si>
  <si>
    <t>2017年香港MEGA SHOW PART1</t>
  </si>
  <si>
    <t>汕头市虹桥包装实业有限公司</t>
  </si>
  <si>
    <t>2017年美国国际包装展览会
2017年印尼塑料橡胶展览会
2017年越南第21届国际食品饮料展 VIETFOOD &amp; BEVERAGE 2017
2018年第14届泰国亚洲国际食品展
第二十六届亚洲地区国际加工、饮料/包装技术及原材料展览会及研讨会</t>
  </si>
  <si>
    <t>广东美宝化妆品有限公司</t>
  </si>
  <si>
    <t>2018博洛尼亚美容展</t>
  </si>
  <si>
    <t>广东雄兴内衣实业有限公司</t>
  </si>
  <si>
    <t>2018年香港国际内衣泳装原辅料展</t>
  </si>
  <si>
    <t>广东嘉达早教科技股份有限公司</t>
  </si>
  <si>
    <t>汕头市东方艺实业有限公司</t>
  </si>
  <si>
    <t>汕头市华鹰软包装设备总厂有限公司</t>
  </si>
  <si>
    <t>印度尼西亚雅加达国际塑料橡胶展览会</t>
  </si>
  <si>
    <t>汕头市力山工具有限公司</t>
  </si>
  <si>
    <t>中国商品（印度）展览会</t>
  </si>
  <si>
    <t>广东富味制果厂有限公司</t>
  </si>
  <si>
    <t>2017华人产业交易会（雅加达）中国-印尼商品展
2018年德国科隆ISM糖果展
2018年泰国食品展</t>
  </si>
  <si>
    <t>汕头市力高制衣有限公司</t>
  </si>
  <si>
    <t>汕头市正华科工发展有限公司</t>
  </si>
  <si>
    <t>美国拉斯维加斯MAGIC国际鞋展
意大利加达国际鞋展会</t>
  </si>
  <si>
    <t>汕头市欧兰斯模型科技有限公司</t>
  </si>
  <si>
    <t>德国纽伦堡国际玩具展2018
香港国际玩具展</t>
  </si>
  <si>
    <t>汕头市亿达兴轻工有限公司</t>
  </si>
  <si>
    <t>2017年8月美国拉斯维加斯秋季国际鞋展
2017中国-印尼商品展
2018年6月意大利加答夏季国际鞋展</t>
  </si>
  <si>
    <t>汕头市飞逸包装制品有限公司</t>
  </si>
  <si>
    <t>2017年韩国国际美容展
2017年马来西亚国际美容、美妆、美发及SPA展
2017年泰国曼谷美容展
2017年亚太区美容展</t>
  </si>
  <si>
    <t>汕头市艾玛特贸易有限公司</t>
  </si>
  <si>
    <t>2017年柬埔寨建筑工业博览会
2017年中国商品（印度孟买）展览会
2018年肯尼亚国际文具采购展
2018年乌克兰国际玩具及婴童用品展
2018年印度家庭用品、酒店用品及家用电器展
2018年印度文具及书写工具企业礼品赠品展
2018乌克兰春季国际家居用品及礼品展</t>
  </si>
  <si>
    <t>汕头市大潮实业有限公司</t>
  </si>
  <si>
    <t>法兰克福消费品博览会</t>
  </si>
  <si>
    <t>广东奥斯尼玩具实业有限公司</t>
  </si>
  <si>
    <t>2017年9月俄罗斯国际玩具及婴童用品展
2017年香港国际玩具及礼品展暨亚洲赠品及家庭用品展</t>
  </si>
  <si>
    <t>广东胜雄玩具实业有限公司</t>
  </si>
  <si>
    <t>德国玩具展
香港玩具展
印尼商品展</t>
  </si>
  <si>
    <t>汕头市雅图包装印刷有限公司</t>
  </si>
  <si>
    <t>2017年美国拉斯维加斯-医疗保健包装博览会
2017年印尼国际食品展览会
2017年印尼国际塑料橡胶展览会
2018年泰国亚洲世界食品展</t>
  </si>
  <si>
    <t>汕头市侠鸿玩具有限公司</t>
  </si>
  <si>
    <t>2017年俄罗斯莫斯科国际玩具及婴童用品展
2018中国（墨西哥）贸易博览会暨广东（墨西哥）商品展览会</t>
  </si>
  <si>
    <t>汕头经济特区南国工艺美术实业公司</t>
  </si>
  <si>
    <t>2017年俄罗斯莫斯科国际玩具及婴童用品博览会
2018年巴拿马国际贸易博览会
2018年波兰国际玩具及母婴用品展览会
2018年乌克兰国际玩具及婴童用品展</t>
  </si>
  <si>
    <t>广东邦纳玩具有限公司</t>
  </si>
  <si>
    <t>2017华人产业交易会（雅加达）中国-印尼商品展
2017年10月份20-23日Mega show 1 亚洲玩具及游戏产品展
2017年俄罗斯莫斯科国际玩具及母婴博览会
2018年英国伦敦国际玩具博览会</t>
  </si>
  <si>
    <t>汕头市锦兴塑胶有限公司</t>
  </si>
  <si>
    <t>2017俄罗斯国际玩具及婴童用品展
2017美国拉斯维加斯消费礼品展
2018年香港玩具展</t>
  </si>
  <si>
    <t>汕头市佳暘贸易有限公司</t>
  </si>
  <si>
    <t>2017年莫斯科国际玩具及婴童用品展
2018年美国纽约国际玩具展览会
2018年香港玩具展</t>
  </si>
  <si>
    <t>广东松泰兴化妆品有限公司</t>
  </si>
  <si>
    <t>2017俄罗斯国际酒店展</t>
  </si>
  <si>
    <t>汕头市源盈通进出口贸易有限公司</t>
  </si>
  <si>
    <t>2017俄罗斯莫斯科国际玩具及母婴博览会
2017年MBC伊朗国际母婴及孩童用品展
2018年第36届巴拿马国际贸易博览会</t>
  </si>
  <si>
    <t>汕头市通之达贸易有限公司</t>
  </si>
  <si>
    <t>2017年第六届柬埔寨建筑工业博览会
2018年印度文具及书写工具企业礼品赠品展</t>
  </si>
  <si>
    <t>汕头市光华机械实业有限公司</t>
  </si>
  <si>
    <t>2017年伊朗国际塑料橡胶设备及机械展
2018年第十三届越南国际加工处理，包装技术机械展览会</t>
  </si>
  <si>
    <t>汕头市锐洋贸易有限公司</t>
  </si>
  <si>
    <t>2018年泰国曼谷国际建材及室内装饰展览会
2018年印度文具及书写工具企业礼品赠品展</t>
  </si>
  <si>
    <t>汕头市嘉洲织造有限公司</t>
  </si>
  <si>
    <t>汕头市德丰贸易有限公司</t>
  </si>
  <si>
    <t>2017俄罗斯国际玩具及婴童用品展
2017年9月印度国际玩具展
2017年中国品牌商品泰国展
2018第33届香港礼品及赠品展
2018年伦敦-亚洲博览会
2018年伦敦-亚洲博览会（2）
2018年香港玩具展
2018中国（墨西哥）贸易博览会暨广东（墨西哥）商品展览会</t>
  </si>
  <si>
    <t>汕头市沃格丝贸易有限公司</t>
  </si>
  <si>
    <t>2018第33届香港礼品及赠品展
2018年巴拿马第三十六届国际贸易博览会
2018中国（墨西哥）贸易博览会暨广东（墨西哥）商品展览会
MEGA SHOW PAPT 1</t>
  </si>
  <si>
    <t>汕头市盈泰贸易有限公司</t>
  </si>
  <si>
    <t>2018广东（墨西哥）商品展览会</t>
  </si>
  <si>
    <t>汕头市海潮兴科技有限公司</t>
  </si>
  <si>
    <t>2017华人华侨产业交易会印尼雅加达中国商品展
2017年香港秋季电子展
马德里商标国际注册</t>
  </si>
  <si>
    <t>汕头市美华玩具有限公司</t>
  </si>
  <si>
    <t>2017年（泰国）中国品牌商品展
2017年香港MEGA SHOW PART1
2017印度国际玩具展</t>
  </si>
  <si>
    <t>汕头市琪之华服饰实业有限公司</t>
  </si>
  <si>
    <t>2017华人产业交易会（雅加达）
2018年伦敦Mega Show(亚洲博览暨亚洲赠品展）</t>
  </si>
  <si>
    <t>广东爱华新光电科技有限公司</t>
  </si>
  <si>
    <t>2017香港国际灯饰展</t>
  </si>
  <si>
    <t>汕头市盈盛鞋业有限公司</t>
  </si>
  <si>
    <t>2017年8月美国拉斯维加斯国际鞋展</t>
  </si>
  <si>
    <t>汕头市诺沃玩具有限公司</t>
  </si>
  <si>
    <t>2017年俄罗斯莫斯科国际玩具及婴童用品展
2018年巴拿马第三十六届国际贸易博览会
2018中国（墨西哥）贸易博览会暨广东（墨西哥）商品展览会</t>
  </si>
  <si>
    <t>汕头市伽佰俐纺织品贸易有限公司</t>
  </si>
  <si>
    <t>土耳其欧亚纺织纱线展</t>
  </si>
  <si>
    <t>广东雅虹益智科技有限公司</t>
  </si>
  <si>
    <t>广东宝丽文化发展有限公司</t>
  </si>
  <si>
    <t>2017 年俄罗斯莫斯科国际玩具及婴童用品博览会参展
2017年香港国际玩具及礼品展暨亚洲赠品及家庭用品展
2018年6月日本东京国际玩具展览会
2018年美国纽约国际玩具博览会</t>
  </si>
  <si>
    <t>汕头富华制衣有限公司</t>
  </si>
  <si>
    <t>2018年德国科隆ISM糖果及休闲食品展</t>
  </si>
  <si>
    <t>汕头市凹凸包装机械有限公司</t>
  </si>
  <si>
    <t>2017年伊朗国际塑料橡胶设备及机械展
2017年印尼国际塑料橡胶展览会
第10届印度国际塑料工业展览会</t>
  </si>
  <si>
    <t>汕头市澄海区童可优玩具有限公司</t>
  </si>
  <si>
    <t>2017年俄罗斯莫斯科国际玩具及婴童用品博览会
2017年香港国际玩具及礼品展暨亚洲赠品及家居用品展(Mega show 1)
2018年波兰国际玩具及母婴用品展览会
2018年泰国国际电子元器件、材料及生产设备展览会
2018年中东（迪拜）国际玩具世界展览会</t>
  </si>
  <si>
    <t>汕头市艺发绣品针毛织时装厂有限公司</t>
  </si>
  <si>
    <t>2017美国拉斯维加斯秋季展览会</t>
  </si>
  <si>
    <t>汕头市博海玩具有限公司</t>
  </si>
  <si>
    <t>2017年香港国际玩具及礼品展暨亚洲赠品及家居用品展(Mega Show)
2018年一月份香港玩具展</t>
  </si>
  <si>
    <t>树业环保科技股份有限公司</t>
  </si>
  <si>
    <t>2017年香港MEGA SHOW PART 1
2018年阿姆斯特丹国际自有品牌展</t>
  </si>
  <si>
    <t>汕头市海湾印刷有限公司</t>
  </si>
  <si>
    <t>2017年马来西亚食品加工机械及包装展
2018年泰国国际食品展
美国纽约文具展</t>
  </si>
  <si>
    <t>广东振丰科教玩具有限公司</t>
  </si>
  <si>
    <t>2017巴黎-亚洲产品展 家居用品及礼品赠品专业贸易展
2017年俄罗斯莫斯科国际玩具及婴童用品博览会
2017年香港 MEGA SHOW PART 1
2017年伊朗国际母婴及孩童用品展览会
2018年澳大利亚墨尔本玩具模型授权展览会
2018香港玩具展</t>
  </si>
  <si>
    <t>汕头华兴冶金设备股份有限公司</t>
  </si>
  <si>
    <t>2018年美国国际钢铁工业展览会</t>
  </si>
  <si>
    <t>广东新立信科技有限公司</t>
  </si>
  <si>
    <t>2017年华人产业交易会（雅加达）中国-印尼商品展
2018年乌克兰国际玩具及婴童用品展
2018年香港玩具展</t>
  </si>
  <si>
    <t>广东景晟贸易有限公司</t>
  </si>
  <si>
    <t>2018年伦敦-亚洲博览会
2018年香港玩具展</t>
  </si>
  <si>
    <t>汕头市捷成生物科技有限公司</t>
  </si>
  <si>
    <t>印度食品配料展</t>
  </si>
  <si>
    <t>汕头市宜家贸易有限公司</t>
  </si>
  <si>
    <t>汕头市昂逸文化科技有限公司</t>
  </si>
  <si>
    <t>2017年新加坡礼品与赠品展暨亚洲文具与办公用品展
2017年伊朗国际文具及办公用品展
2018年1月法兰克福国际纸制品、办公用品世界展览会
2018年3月俄罗斯莫斯科国际文具展览会</t>
  </si>
  <si>
    <t>汕头市同得贸易有限公司</t>
  </si>
  <si>
    <t>2018年巴拿马国际贸易博览会</t>
  </si>
  <si>
    <t>汕头市正航航空用品有限公司</t>
  </si>
  <si>
    <t>汕头华尔怡医疗器械有限公司</t>
  </si>
  <si>
    <t>2017年德国MEDICA国际医疗贸易展会
2017年第25届 APHM马来西亚吉隆坡国际卫生保健展览会
2017年第27届美国奥兰多医疗仪器设备复健保健展览会
2017年第30届印尼雅加达国际医疗用品及医院器材设备展览会
2017年第8届泰国国际医疗器械设备及医院用品展
2018年第43届阿拉伯国际医疗器械展览会
2018年南非国际医疗器械展览会
2018年英国国际医疗器械展览会Health GB</t>
  </si>
  <si>
    <t>广东金晖隆开关有限公司</t>
  </si>
  <si>
    <t>2018年广东波兰商品展览会</t>
  </si>
  <si>
    <t>汕头市辉城服饰有限公司</t>
  </si>
  <si>
    <t>2018年第71届墨西哥国际服装纺织及面料展</t>
  </si>
  <si>
    <t>汕头市松春盛实业有限公司</t>
  </si>
  <si>
    <t>2017年10月环球资源移动电子产品展
2018年印度文具及书写工具企业礼品赠品展</t>
  </si>
  <si>
    <t>广东金万年文具有限公司</t>
  </si>
  <si>
    <t>2018年德国法兰克福国际文具及办公用品展览会
2018年迪拜国际纸制品、办公用品世界博览会
2018年俄罗斯莫斯科国际文具及办公设备展览会
2018年香港国际文具展
2018年印度国际文具书写用品、企业礼品赠品及家居餐厨用品展</t>
  </si>
  <si>
    <t>汕头市亚太贸易有限公司</t>
  </si>
  <si>
    <t>广东太格尔电源科技有限公司</t>
  </si>
  <si>
    <t>2017中国-印尼展会</t>
  </si>
  <si>
    <t>汕头市金海经编织造有限公司</t>
  </si>
  <si>
    <t>2017年巴黎国际内衣辅料展
2018年巴黎国际内衣辅料展</t>
  </si>
  <si>
    <t>广东蓝天成实业有限公司</t>
  </si>
  <si>
    <t>2017年美国拉斯维加斯秋季展览会</t>
  </si>
  <si>
    <t>汕头市煜丰机械有限公司</t>
  </si>
  <si>
    <t>2018年第24届莫斯科国际烘焙设备及原料展览会</t>
  </si>
  <si>
    <t>仙乐健康科技股份有限公司</t>
  </si>
  <si>
    <t>CPhI Worldwide（德国法兰克福世界医药原料展览会）
Engredea（美国加利福尼亚阿纳海姆的2018年美国天然营养食品原料展览会）
Supply Side West（美国拉斯维加斯植提展）
Vitafoods Asia（亚洲国际营养保健食品展）
Vitafoods Europe（2018年欧洲瑞士日内瓦国际营养保健食品展会）
波兰商品展览会
境外商标：SIRIO
境外商标：WEWOW:维乐维及图形</t>
  </si>
  <si>
    <t>广东双骏生物科技有限公司</t>
  </si>
  <si>
    <t>2017年美国植物提取物、健康及创新原料展
2018年欧洲国际营养保健食品展（Vitafoods Europe 2018）</t>
  </si>
  <si>
    <t>汕头市华金工艺有限公司</t>
  </si>
  <si>
    <t>2018香港国际文具展</t>
  </si>
  <si>
    <t>汕头市中美林实业有限公司</t>
  </si>
  <si>
    <t>2017年10月印尼商品展
2017年8月美国拉斯维加斯展览
2018年2月美国拉斯维加斯展览</t>
  </si>
  <si>
    <t>汕头市东源轻工机械厂有限公司</t>
  </si>
  <si>
    <t>2017年菲律宾国际橡塑工业展
2017年美国《国际包装工业、材料处理和食品加工机械展览会》PACK EXPO Las Vegas2017
2017年缅甸国际橡塑展
2017年伊朗国际塑料橡胶设备及机械展
2018年2月迪拜国际食品及酒店设备展览会
2018年第十三届越南国际加工处理，包装技术机械展览会
2018年美国塑料机械展NPE
2018年南非国际食品及包装机械展览会
FHA2018
第二十六届亚洲地区国际加工、饮料/包装技术及原材料展览会及研讨会</t>
  </si>
  <si>
    <t>汕头市恒祥辉鞋业有限公司</t>
  </si>
  <si>
    <t>2017年10月日本东京时尚世界服装配饰及鞋包展览会
2017年8月美国拉斯维加斯MAGIC国际鞋展
2017年巴黎-亚洲家居用品及礼品赠品专业贸易展（MEGA SHOW-PARIS）
2018年4月日本东京时尚世界服装配饰及鞋包展览会
2018年巴拿马国际贸易博览会</t>
  </si>
  <si>
    <t>广东汕樟轻工股份有限公司</t>
  </si>
  <si>
    <t>2017年印尼国际塑料橡胶展览会 PLASTICS&amp;RUBBER INDONESIA 2017
2018第十三届越南加工、包装技术机械展览会及研讨会 PROPAK VIETNAM2018
第二十六届亚洲地区国际加工、饮料/包装技术及原材料展览会及研讨会 PROPAK ASIA 2018</t>
  </si>
  <si>
    <t>汕头市邦德机械有限公司</t>
  </si>
  <si>
    <t>第24届伊朗国际包装印刷工业展
第十届印度国际塑料机械展览会 （PLASTINDIA 2018）</t>
  </si>
  <si>
    <t>汕头市宝士食品有限公司</t>
  </si>
  <si>
    <t>2017年迪拜国际甜食及休闲食品展览会</t>
  </si>
  <si>
    <t>广东澄星无人机股份有限公司</t>
  </si>
  <si>
    <t>2018年香港玩具展览会</t>
  </si>
  <si>
    <t>广东好女人母婴用品股份有限公司</t>
  </si>
  <si>
    <t>2017德国国际少儿用品展览会
2017年德国杜塞尔多医院及医疗用品展览会
2017年东京国际婴童用品展
2018年第43届迪拜国际医疗设备展览会
2018香港婴儿用品展</t>
  </si>
  <si>
    <t>汕头市华仑电子设备科技有限公司</t>
  </si>
  <si>
    <t>汕头市佳柔精细日化有限公司</t>
  </si>
  <si>
    <t>广东利懋科技有限公司</t>
  </si>
  <si>
    <t>2017俄罗斯国际玩具及婴童用品展
2017香港MEGA SHOW PART 1
2018香港玩具展</t>
  </si>
  <si>
    <t>汕头市泰兴源贸易有限公司</t>
  </si>
  <si>
    <t>2017俄罗斯国际玩具及婴童用品展
2017年广东（印尼）商品展览会
2017香港国际玩具及礼品展暨亚洲赠品及家居用品展
2018广东（墨西哥）商品展览会
2018年6月日本东京国际玩具展览会
2018年伦敦-亚洲博览会
2018年英国伦敦国际玩具博览会</t>
  </si>
  <si>
    <t>汕头市爱之吻针织品有限公司</t>
  </si>
  <si>
    <t>2018 年第 50 届俄罗斯国际轻工纺织展览会</t>
  </si>
  <si>
    <t>汕头市盈业工艺品有限公司</t>
  </si>
  <si>
    <t>意大利博洛尼亚国际美容展</t>
  </si>
  <si>
    <t>汕头市华能达塑胶色母有限公司</t>
  </si>
  <si>
    <t>2017年缅甸塑料橡胶印刷包装展览会
2017年伊朗国际塑料橡胶设备及机械展
2017年印尼国际塑料橡胶展览会
2018年俄罗斯国际橡塑展
2018年孟加拉国际橡塑包装印刷展</t>
  </si>
  <si>
    <t>广东万丰润文化有限公司</t>
  </si>
  <si>
    <t>巴拿马国际贸易博览会
俄罗斯莫斯科秋季国际儿童用品展览会</t>
  </si>
  <si>
    <t>汕头市三河鞋业有限公司</t>
  </si>
  <si>
    <t>2017年8月美国拉斯维加斯国际鞋展
2018年6月意大利加达国际鞋展</t>
  </si>
  <si>
    <t>汕头市蓝斯奇服饰有限公司</t>
  </si>
  <si>
    <t>2018第33届香港礼品及赠品展
2018年伦敦-亚洲博览会</t>
  </si>
  <si>
    <t>汕头高新区都利实业有限公司</t>
  </si>
  <si>
    <t>2017华人产业交易会（雅加达）中国－印尼商品展
2018年伦敦-亚洲博览会
2018香港家庭用品展</t>
  </si>
  <si>
    <t>星辉互动娱乐股份有限公司</t>
  </si>
  <si>
    <t>2017年美国自行车展（Interbike）
OCTF2017中国-印尼商品展
德国科隆国际婴儿用品展
美国纽约国际玩具博览会</t>
  </si>
  <si>
    <t>汕头市可苗贸易有限公司</t>
  </si>
  <si>
    <t>2017年俄罗斯莫斯科国际玩具及婴童用品展
2018年巴拿马第三十六届国际贸易博览会
2018年香港玩具展
2018中国（墨西哥）贸易博览会暨广东（墨西哥）商品展览会</t>
  </si>
  <si>
    <t>汕头经济特区中机包装和食品机械联合公司</t>
  </si>
  <si>
    <t>第二十六届亚洲地区国际加工、包装设备展览会
第十三届孟加拉国际塑料包装印刷展</t>
  </si>
  <si>
    <t>汕头市恒一五金塑料有限公司</t>
  </si>
  <si>
    <t>2017 年10月俄罗斯国际化妆品美容展览会
2017年11月香港亚太美容展
2017年7月美国拉斯维加斯美容展
2018年4土耳其国际美容美发展
2018年6月越南美容博览会</t>
  </si>
  <si>
    <t>汕头市龙湖区金达织造有限公司</t>
  </si>
  <si>
    <t>2017年香港 MEGA SHOW PART 1
2018香港时装节秋冬系列</t>
  </si>
  <si>
    <t>汕头市恒利达服饰有限公司</t>
  </si>
  <si>
    <t>汕头市澄海区荣龙工艺玩具有限公司</t>
  </si>
  <si>
    <t>2017俄罗斯国际玩具及婴童用品展
2017年香港MEGA SHOW PART1
2018年香港玩具展</t>
  </si>
  <si>
    <t>广东中兴塑料纸类印刷有限公司</t>
  </si>
  <si>
    <t>2017年美国国际包装展
2017年亚洲国际水果蔬菜展览会
28届马来西亚国际橡塑机械、包装、食品加工与烘焙设备展览会
第二十六届亚洲地区国际加工、饮料/包装技术及原材料展览会及研讨会</t>
  </si>
  <si>
    <t>广东好心情食品集团有限公司</t>
  </si>
  <si>
    <t>2017华人产业交易会（雅加达） 中国-印尼商品展
2018年阿姆斯特丹国际超市自有品牌展览会
境外专利申请</t>
  </si>
  <si>
    <t>汕头市佳祺服饰厂有限公司</t>
  </si>
  <si>
    <t>2018香港时装节秋冬系列
香港时装节春夏系列</t>
  </si>
  <si>
    <t>汕头市博源达玩具有限公司</t>
  </si>
  <si>
    <t>2017年香港国际玩具及礼品展暨亚洲赠品及家庭用品展
2018年伦敦-亚洲博览会</t>
  </si>
  <si>
    <t>广东华诺贸易进出口有限公司</t>
  </si>
  <si>
    <t>2018年第二十六届亚洲地区国际加工、饮料包装技术及原材料展览会及研讨会PROPAK ASIA 2018
2018年缅甸国际塑料橡胶展览会</t>
  </si>
  <si>
    <t>广东利美隆文化股份有限公司</t>
  </si>
  <si>
    <t>2017华人产业交易会（雅加达）中国-印尼商品展
2017年香港国际玩具及礼品展暨亚洲赠品及家庭用品展
2018年4月香港礼品及赠品展
2018年伦敦-亚洲博览会</t>
  </si>
  <si>
    <t>汕头华美乐童车有限公司</t>
  </si>
  <si>
    <t>2017年（斯里兰卡）中国品牌展
2017年中国品牌商品泰国展
2018年乌克兰国际玩具及婴童用品展</t>
  </si>
  <si>
    <t>汕头市锦声塑胶制品有限公司</t>
  </si>
  <si>
    <t>汕头市维利食品有限公司</t>
  </si>
  <si>
    <t>2017年迪拜国际甜食及休闲食品展览会
2017年墨西哥国际糖果及休闲食品贸易展
2018年1月德国科隆国际甜食博览会
2018年6月哥伦比亚国际食品展</t>
  </si>
  <si>
    <t>汕头万基贸易有限公司</t>
  </si>
  <si>
    <t>2017华人产业交易会(雅加达)中国-印尼商品商
2017年俄罗斯国际玩具及婴童用品展
2017年广东（印尼）商品展览会
2018年伦敦-亚洲博览会
2018年中国（波兰）贸易博览会
2018中国消费品（俄罗斯）品牌展</t>
  </si>
  <si>
    <t>汕头市新中阳玩具实业有限公司</t>
  </si>
  <si>
    <t>汕头市璟洲贸易有限公司</t>
  </si>
  <si>
    <t>2018年伦敦MEGA SHOW（亚洲博览暨亚洲赠品展</t>
  </si>
  <si>
    <t>汕头市启龙玩具有限公司</t>
  </si>
  <si>
    <t>2018年广东（俄罗斯）商品展览会</t>
  </si>
  <si>
    <t>广东顺隆食品有限公司</t>
  </si>
  <si>
    <t>2018年波兰商品展览会</t>
  </si>
  <si>
    <t>汕头市汇海玩具贸易有限公司</t>
  </si>
  <si>
    <t>2017年香港国际玩具及礼品展暨亚洲赠品及家居用品展(Mega Show)</t>
  </si>
  <si>
    <t>汕头市捷奇玩具实业有限公司</t>
  </si>
  <si>
    <t>2017巴黎-亚洲产品展家居用品及礼品赠品专业贸易展Mega Show Paris
2017俄罗斯莫斯科国际玩具及婴童用品展
2017香港国际玩具及礼品展暨亚洲赠品及家居用品展
2018广东（墨西哥）商品展览会
2018年伦敦-亚洲博览会</t>
  </si>
  <si>
    <t>汕头市雨隆织业有限公司</t>
  </si>
  <si>
    <t>2018中国消费品（俄罗斯）品牌展（CCF)</t>
  </si>
  <si>
    <t>广东健健智能科技有限公司</t>
  </si>
  <si>
    <t>汕头市欣华包装机械有限公司</t>
  </si>
  <si>
    <t>2017年菲律宾国际橡塑工业展
2018年第二十六届亚洲地区国际加工、饮料包装技术及原材料展览会及研讨会PROPAK ASIA 2018</t>
  </si>
  <si>
    <t>广东莫尼卡实业有限公司</t>
  </si>
  <si>
    <t>汕头市金川食品工业有限公司</t>
  </si>
  <si>
    <t>马来西亚第19届国际食品饮料商贸展</t>
  </si>
  <si>
    <t>汕头市集豪实业有限公司</t>
  </si>
  <si>
    <t>广东宝丰塑胶工业有限公司</t>
  </si>
  <si>
    <t>2017年第六届柬埔寨建筑工业博览会</t>
  </si>
  <si>
    <t>广东昂特音像有限公司</t>
  </si>
  <si>
    <t>2017年中东迪拜通信技术及电子产品展
2018年德国汉诺威CEBIT展会</t>
  </si>
  <si>
    <t>广东东方锆业科技股份有限公司</t>
  </si>
  <si>
    <t>2018德国陶瓷展(CERAMITEC 2018)</t>
  </si>
  <si>
    <t>广东粤东机械实业有限公司</t>
  </si>
  <si>
    <t>2017年美国国际包装展
2017年慕尼黑国际饮料及液体食品技术博览会
2018年德国国家食品技术和饮料技术展览会
2018年韩国国际包装展览会
2018年墨西哥国际包装展
2018年意大利国家包装工业，材料处理和食品加工机械展览会
2018泰国国际包装行业展览会</t>
  </si>
  <si>
    <t>汕头市明诚玩具实业有限公司</t>
  </si>
  <si>
    <t>2017年香港国际玩具及礼品展暨亚洲赠品及家居用品展
2018年日本东京国际玩具展览会</t>
  </si>
  <si>
    <t>汕头市香格雅丽实业有限公司</t>
  </si>
  <si>
    <t>环球资源香港内衣及泳衣展</t>
  </si>
  <si>
    <t>汕头市荣森泵业有限公司</t>
  </si>
  <si>
    <t>汕头市乐立方玩具实业有限公司</t>
  </si>
  <si>
    <t>2017法兰克福图书展
2017香港 MEGA SHOW
2018德国玩具展
2018香港玩具展</t>
  </si>
  <si>
    <t>广东赛洋电子实业有限公司</t>
  </si>
  <si>
    <t>2017年10月环球资源香港电子展
2018年4月环球资源香港电子展</t>
  </si>
  <si>
    <t>汕头市盛盈玩具塑胶实业有限公司</t>
  </si>
  <si>
    <t>2018 年英国伦敦国际玩具博览会</t>
  </si>
  <si>
    <t>汕头市北星包装机械有限公司</t>
  </si>
  <si>
    <t>2018年俄罗斯国际塑料展览会
2018年越南国际塑料展览会</t>
  </si>
  <si>
    <t>汕头市建隆制衣有限公司</t>
  </si>
  <si>
    <t>2018年71届墨西哥国际服装纺织及面料展</t>
  </si>
  <si>
    <t>汕头市澄海区经纬实业有限公司</t>
  </si>
  <si>
    <t>2017俄罗斯国际玩具及婴童用品展
2018广东（墨西哥）商品展览会
2018年巴拿马第三十六届国际贸易博览会
2018香港玩具展</t>
  </si>
  <si>
    <t>汕头樱姬化妆品有限公司</t>
  </si>
  <si>
    <t>境外展览会-美国
境外展览会-香港</t>
  </si>
  <si>
    <t>汕头市优纳贸易有限公司</t>
  </si>
  <si>
    <t>越南胡志明市美容博览会</t>
  </si>
  <si>
    <t>汕头市陵海吸塑包装厂有限公司</t>
  </si>
  <si>
    <t>2017澳大利亚国际食品展览会（FINE FOOD AUSTRALIA 2017）
2017年美国PMA国际果蔬展览会（PMA FRESH SUMMIT 2017）
2017年美国国际包装展览会（PACK EXPO 2017）
2018年柏林国际水果蔬菜展（Fruit Logistica 2018）
2018年加拿大国际食品展（SIAL CANADA 2018）
2018年美国芝加哥NRA酒店用品展览会（NRA SHOW 2018）</t>
  </si>
  <si>
    <t>汕头市特丝多丽化妆品有限公司</t>
  </si>
  <si>
    <t>汕头市万格文教科技实业有限公司</t>
  </si>
  <si>
    <t>2017年新加坡教育科技展
2017年中国品牌商品欧洲展暨广东（英国）商品展览会
2018澳大利亚教育科技展（EduTech2018)
2018年6月日本东京国际玩具展览会
2018年伦敦-亚洲博览会
2018年美国纽约国际玩具博览会</t>
  </si>
  <si>
    <t>汕头市顺容印刷工艺有限公司</t>
  </si>
  <si>
    <t>汕头市京华塑胶有限公司</t>
  </si>
  <si>
    <t>2017香港亚太区美容展
2017中国-印尼商品展</t>
  </si>
  <si>
    <t>广东益发塑胶实业有限公司</t>
  </si>
  <si>
    <t>2017年11月香港亚太美容展
2018年3月意大利博洛尼亚美容展</t>
  </si>
  <si>
    <t>汕头市迪华贸易有限公司</t>
  </si>
  <si>
    <t>OCTF 2017中国-印尼商品展
环球资源消费电子展2017.10
环球资源消费电子展2018.04</t>
  </si>
  <si>
    <t>汕头市桓灿日用品有限公司</t>
  </si>
  <si>
    <t>2017年柬埔寨建筑工业博览会
2017年中国品牌商品欧洲展（英国伯明翰秋季国际贸易博览会）
2018年乌克兰国际家居用品及礼品展
2018年印度国际家居用品及餐厨用品展
香港亚洲礼品展一期</t>
  </si>
  <si>
    <t>汕头市太利贸易有限公司</t>
  </si>
  <si>
    <t>2018年乌克兰国际玩具及婴童用品展
2018年香港家庭用品展</t>
  </si>
  <si>
    <t>广东鸿泰时尚服饰股份有限公司</t>
  </si>
  <si>
    <t>2017年华人产业交易会（雅加达）中国印尼商品展
第50届俄罗斯轻工纺织展览会</t>
  </si>
  <si>
    <t>汕头市锦裕贸易有限公司</t>
  </si>
  <si>
    <t>2017年俄罗斯莫斯科国际玩具及婴童用品博览会
2017年广东（印尼）商品展览会
2018年波兰国际玩具及母婴用品展览会</t>
  </si>
  <si>
    <t>汕头市金柏顺贸易有限公司</t>
  </si>
  <si>
    <t>汕头市亨泰鞋业有限公司</t>
  </si>
  <si>
    <t>汕头市华仑科技有限公司</t>
  </si>
  <si>
    <t>汕头市澄海区锦龙玩具有限公司</t>
  </si>
  <si>
    <t>汕头市嘉成塑料厂</t>
  </si>
  <si>
    <t>环球资源家居礼品展</t>
  </si>
  <si>
    <t>汕头市美致模型有限公司</t>
  </si>
  <si>
    <t>2017 年俄罗斯莫斯科国际玩具及婴童用品博览会
2017 年印度玩具及婴童用品展
2018 年 CBME 国际孕婴童展（新加坡）
2018 年澳大利亚墨尔本玩具模型授权展览会
2018 年波兰国际玩具及母婴用品展览会
2018 年美国纽约国际玩具博览会
2018 年日本东京国际玩具展览会
2018 年英国伦敦国际玩具博览会
2018 年中东（迪拜） 国际玩具世界展览会
2018年广东（墨西哥）商品展览会</t>
  </si>
  <si>
    <t>广东施露兰化妆品有限公司</t>
  </si>
  <si>
    <t>香港（亚太区）美容展</t>
  </si>
  <si>
    <t>汕头市中天工艺有限公司</t>
  </si>
  <si>
    <t>2018年广东（墨西哥）商品展览会
2018年美国纽约国际玩具博览会</t>
  </si>
  <si>
    <t>汕头市元大食品有限公司</t>
  </si>
  <si>
    <t>2017年墨西哥糖果及休闲食品展
OCTF2017中国-印尼商品展</t>
  </si>
  <si>
    <t>广东樱兰智能服装有限公司</t>
  </si>
  <si>
    <t>2017年第49届俄罗斯国际轻工纺织博览会
AFF東京2017展会
AFF大阪2018展会</t>
  </si>
  <si>
    <t>汕头市澄海区优迪玩具有限公司</t>
  </si>
  <si>
    <t>2017年10月香港环球电子展
2018年1月德国纽伦堡玩具展
2018年4月香港环球电子展
2018年5月俄罗斯广东商品展
2018年伦敦MEGA SHOW(亚洲博览暨亚洲赠品展）</t>
  </si>
  <si>
    <t>汕头市美泰斯特贸易有限公司</t>
  </si>
  <si>
    <t>2017香港国际玩具及礼品展暨亚洲赠品及家居用品展</t>
  </si>
  <si>
    <t>汕头市外贸物资有限公司</t>
  </si>
  <si>
    <t>2017华人产业交易会(雅加达)-中国印尼商品展
2017年科隆国际少年儿童用品展</t>
  </si>
  <si>
    <t>汕头市创荣服饰实业有限公司</t>
  </si>
  <si>
    <t>汕头市骏达成贸易有限公司</t>
  </si>
  <si>
    <t>2017俄罗斯国际玩具及婴童用品展
2017广东（印尼）商品展览会
2017年 MEGA SHOW PARIS 巴黎-亚洲博览会
2017年美国拉斯维加斯大宗商品采购展
2017年香港MEGA SHOW PART1
2018广东（墨西哥）商品展览会
2018年伦敦-亚洲博览会</t>
  </si>
  <si>
    <t>汕头市顺兴隆塑料制品有限公司</t>
  </si>
  <si>
    <t>2018年广东（波兰）商品展览会
2018中国消费品（俄罗斯）品牌展</t>
  </si>
  <si>
    <t>汕头市东阳鞋业有限公司</t>
  </si>
  <si>
    <t>广东皇儿婴童用品有限公司</t>
  </si>
  <si>
    <t>汕头市奇乐玩具有限公司</t>
  </si>
  <si>
    <t>2017年俄罗斯莫斯科国际玩具及婴童用品展
2017年中国品牌商品欧洲展暨广东（英国）商品展览会
MEGA SHOW PAPT 1</t>
  </si>
  <si>
    <t>汕头市南墩机械有限公司</t>
  </si>
  <si>
    <t>2017年第21届菲律宾塑料橡胶工业展览会
2017年缅甸国际橡塑及包装展览会</t>
  </si>
  <si>
    <t>汕头市露西唯雅服饰有限公司</t>
  </si>
  <si>
    <t>2018年广东（波兰）商品展览会</t>
  </si>
  <si>
    <t>广东伟力智能科技有限公司</t>
  </si>
  <si>
    <t>0CTF 2017 中国－印尼商品展
2018年澳大利亚墨尔本玩具与授权展</t>
  </si>
  <si>
    <t>汕头市宏生螺钉实业有限公司</t>
  </si>
  <si>
    <t>2018年德国科隆国际五金展
2018年土耳其国际紧固件展</t>
  </si>
  <si>
    <t>汕头市卡琦实业有限公司</t>
  </si>
  <si>
    <t>2017 中国-印尼商品展</t>
  </si>
  <si>
    <t>汕头张氏安特思时装有限公司</t>
  </si>
  <si>
    <t>美国拉斯维加斯秋季展览会</t>
  </si>
  <si>
    <t>汕头市天富贸易有限公司</t>
  </si>
  <si>
    <t>2017年10月20-23香港礼品及赠品展
2018年香港礼品展
2018年香港玩具展</t>
  </si>
  <si>
    <t>汕头市濠江区濠翔工艺品有限公司</t>
  </si>
  <si>
    <t>第二十六届香港国际玩具及礼品展，暨第二十五届亚洲礼品、赠品及家居用品展第1部份（Mega Show Part 1）</t>
  </si>
  <si>
    <t>广东达诚技术股份有限公司</t>
  </si>
  <si>
    <t>2017年柬埔寨橡塑胶工业展览会
2017年美国国际包装展览会
2017年印度国际橡塑展PLASTASIA
2017年印尼国际塑料橡胶展览会
第二十六届亚洲地区国际加工、包装及设备展览会（Propak Asia 2018）
第十三届越南国际加工、包装技术机械展览会及研讨会
第十五届巴基斯坦国际塑料、包装展览会
马来西亚国际橡塑机械、包装、食品加工与烘培设备展览会</t>
  </si>
  <si>
    <t>汕头市嘉鸿工艺厂有限公司</t>
  </si>
  <si>
    <t>2018广东（墨西哥）商品展览会
2018年伦敦Mega Show（亚洲博览暨亚洲赠品展）</t>
  </si>
  <si>
    <t>汕头市宸源贸易有限公司</t>
  </si>
  <si>
    <t>2018年美国国际五金工具展览会</t>
  </si>
  <si>
    <t>汕头市潮阳区宏洋实业有限公司</t>
  </si>
  <si>
    <t>广东晶华科技有限公司</t>
  </si>
  <si>
    <t>2017巴基斯坦卡拉奇国际工程建筑行业展览会</t>
  </si>
  <si>
    <t>汕头市焕荣贸易有限公司</t>
  </si>
  <si>
    <t>2017华人产品交易会（雅加达）中国-印尼商品展
2018中国消费品（俄罗斯）品牌展</t>
  </si>
  <si>
    <t>广东华隆文具有限公司</t>
  </si>
  <si>
    <t>2017年华人产业交易会(雅加达)中国-印尼商品展
2018年肯尼亚国际文具采购展览会</t>
  </si>
  <si>
    <t>汕头市金纶塑胶实业有限公司</t>
  </si>
  <si>
    <t>汕头高新区德昕实业有限公司</t>
  </si>
  <si>
    <t>2017华人产业交易会印尼雅加达中国商品展
2018中国消费品（俄罗斯）品牌展</t>
  </si>
  <si>
    <t>汕头市天虹工艺厂有限公司</t>
  </si>
  <si>
    <t>汕头市宏骏包装实业有限公司</t>
  </si>
  <si>
    <t>香港珠宝首饰展览会</t>
  </si>
  <si>
    <t>实丰文化发展股份有限公司</t>
  </si>
  <si>
    <t>2018香港玩具展
2018中国（墨西哥）贸易博览会暨广东（墨西哥）商品展览会</t>
  </si>
  <si>
    <t>汕头高新区飞逸来时装有限公司</t>
  </si>
  <si>
    <t>2017年香港国际玩具及礼品展暨亚洲赠品及家庭用品展
2018年1月香港玩具展
2018年第50届俄罗斯国际轻工纺织展览会
2018年香港时装节秋冬系列</t>
  </si>
  <si>
    <t>汕头市易玛特信息技术服务有限公司</t>
  </si>
  <si>
    <t>2017年柬埔寨建筑工业博览会
2017年中国商品（印度孟买）展览会
2018年肯尼亚国际文具采购展
2018年乌克兰国际建筑建材展
2018年香港玩具展
2018年印度文具及书写工具企业礼品赠品展
2018乌克兰春季国际家居用品及礼品展</t>
  </si>
  <si>
    <t>汕头市明发机械有限公司</t>
  </si>
  <si>
    <t>PROPAK INDONISIA 2017 "印尼国际塑料橡胶展览会"
PROPAK VIETNAM 2018 "第十三届越南国际加工，包装技术机械展及研讨会"</t>
  </si>
  <si>
    <t>汕头市锐宾服饰有限公司</t>
  </si>
  <si>
    <t>汕头市福馨源电子科技有限公司</t>
  </si>
  <si>
    <t>2018乌克兰国际玩具及婴童用品展</t>
  </si>
  <si>
    <t>汕头市澄海区冠华进出口贸易有限公司</t>
  </si>
  <si>
    <t>2017年菲律宾国际橡塑工业展
2017年缅甸国际橡塑及包装展览会
2017年印尼国际塑料橡胶展览会
2017年中国-印尼商品展
2018年第十三届越南国际加工处理，包装技术机械展览会及研讨会
2018年日本东京国际玩具展览会
PROPAK ASIA 2018第二十六届亚洲地区国际加工、饮料/包装技术及原材料展览会及研讨会</t>
  </si>
  <si>
    <t>汕头市宏高汽车用品制造有限公司</t>
  </si>
  <si>
    <t>广东乐亿多塑胶实业有限公司</t>
  </si>
  <si>
    <t>汕头市喜通文具实业有限公司</t>
  </si>
  <si>
    <t>2017年新加坡礼品与赠品展暨亚洲文具与办公用品展
2018年肯尼亚国际文具采购展览会</t>
  </si>
  <si>
    <t>汕头市胜侨箱包实业有限公司</t>
  </si>
  <si>
    <t>汕头市胜意实业有限公司</t>
  </si>
  <si>
    <t>2018年3月俄罗斯国际轻工纺织展览</t>
  </si>
  <si>
    <t>汕头市通德工艺制品有限公司</t>
  </si>
  <si>
    <t>汕头市金沅达贸易有限公司</t>
  </si>
  <si>
    <t>2017巴黎-亚洲产品展 家居用品及礼品赠品专业贸易展Mega Show Paris
2017俄罗斯国际玩具及婴童用品展
2017年科隆婴童展（K+J）
2017年印度国际玩具展
2018广东（墨西哥）商品展览会
2018年巴拿马第三十六届国际贸易博览会
2018年伦敦Mega Show(亚洲博览暨亚洲赠品展)
2018年纽约国际玩具展
Global Sources Fair:Consumer Electronics
广东（印尼）商品展览会</t>
  </si>
  <si>
    <t>汕头市龙华珠光颜料有限公司</t>
  </si>
  <si>
    <t>2018年5月29至6月2日泰国亚洲世界食品博览会</t>
  </si>
  <si>
    <t>广东恒芳生物科技有限公司</t>
  </si>
  <si>
    <t>2017年美国拉斯维加斯国际美容美发展览会COSMOPROF
2018年中东迪拜国际美容博览会
2018中国消费品（俄罗斯）品牌展</t>
  </si>
  <si>
    <t>广东澳利坚五金科技有限公司</t>
  </si>
  <si>
    <t>2017第十五届中国商品（印度孟买）展览会
2017年巴黎国际建筑博览会
2018年14届斯里兰卡国际建筑博览会
2018年德国纽伦堡国际门窗幕墙展</t>
  </si>
  <si>
    <t>汕头市万成鑫水产有限公司</t>
  </si>
  <si>
    <t>2017年西班牙Vigo水产展
2018年北美水产展
2018年比利时水产展</t>
  </si>
  <si>
    <t>广东创意双星科技股份有限公司</t>
  </si>
  <si>
    <t>2017年俄罗斯国际玩具及婴童用品展
2017年土耳其国际玩具及婴童用品展
2017年印度国际玩具展
2018广东（墨西哥）商品展览会
2018年阿姆斯特丹国际自有品牌展
2018年德国纽伦堡玩具展
2018年纽约国际玩具展
2018年英国伦敦玩具展
OCTF 2017中国-印尼商品展
马德里商标</t>
  </si>
  <si>
    <t>汕头市随想曲贸易有限公司</t>
  </si>
  <si>
    <t>2017华人产业交易会（雅加达）中国-印尼商品展（OCTF 2017 China-Indonesia Commodities Exhibition)
2017环球资源礼品及家居用品采购交易会（Global Sources Gifts &amp; Premiums Show)
2017香港国际玩具及礼品展暨亚洲赠品及家居用品展（MEGA SHOW PART 1）
2018环球资源礼品及家居用品采购交易会（Global Sources Gifts &amp; Premiums Show)</t>
  </si>
  <si>
    <t>汕头市霖荣玩具有限公司</t>
  </si>
  <si>
    <t>2017年俄罗斯国际玩具及婴童用品展
2017年广东（印尼）商品展览会
2017年香港国际玩具及礼品展暨亚洲赠品及家居用品展 MEGA SHOW
2018年一月份香港玩具展</t>
  </si>
  <si>
    <t>广东美联新材料股份有限公司</t>
  </si>
  <si>
    <t>2017年菲律宾包装印刷塑料展
2017年缅甸国际塑料橡胶包装印刷食品展
2017年印尼国际塑料橡胶展览会
第二十一届墨西哥国际塑料工业展览会</t>
  </si>
  <si>
    <t>汕头市远图经贸有限公司</t>
  </si>
  <si>
    <t>2017俄罗斯国际玩具及婴童用品展
2017年中国品牌商品欧洲展暨广东（英国）商品展览会</t>
  </si>
  <si>
    <t>广东盛隆玩具实业有限公司</t>
  </si>
  <si>
    <t>2018广东（墨西哥）商品展览会
2018年伦敦-亚洲博览会
第23届俄罗斯莫斯科国际玩具及婴童用品展</t>
  </si>
  <si>
    <t>汕头市七彩玫瑰服饰实业有限公司</t>
  </si>
  <si>
    <t>汕头市声海电子有限公司</t>
  </si>
  <si>
    <t>2018年春季环球资源香港消费电子展</t>
  </si>
  <si>
    <t>汕头市科利发展有限公司</t>
  </si>
  <si>
    <t>2017年墨西哥国际五金工具展览会
2018年3月德国科隆国际五金博览会</t>
  </si>
  <si>
    <t>汕头市联通食品有限公司</t>
  </si>
  <si>
    <t>2018年6月哥伦比亚食品展</t>
  </si>
  <si>
    <t>汕头市维成文体玩具有限公司</t>
  </si>
  <si>
    <t>2017年俄罗斯国际玩具及婴童用品展
2018年伦敦MEGA SHOW(亚洲博览暨亚洲赠品展）</t>
  </si>
  <si>
    <t>汕头市金领服饰有限公司</t>
  </si>
  <si>
    <t>OCTF 2017中国-印尼商品展</t>
  </si>
  <si>
    <t>汕头市爱美高自动化设备有限公司</t>
  </si>
  <si>
    <t>2018年世界卫生纸亚洲泰国纸展
迈阿密2018年世界卫生纸展览会
沙迦PAPER ONE SHOW
印度纸展
越南纸展</t>
  </si>
  <si>
    <t>广东佳奇科技教育股份有限公司</t>
  </si>
  <si>
    <t>汕头市明星机械实业有限公司</t>
  </si>
  <si>
    <t>广东维思奇食品有限公司</t>
  </si>
  <si>
    <t>2018科隆国际糖果及休闲食品展
2018年5月泰国曼谷国际食品展
2018年中国香港国际玩具展览会</t>
  </si>
  <si>
    <t>汕头市尚美塑胶模具实业有限公司</t>
  </si>
  <si>
    <t>汕头市格派环保科技有限公司</t>
  </si>
  <si>
    <t>2017美国拉斯维加斯大宗商品采购展
2017年英国“秋季中国品牌商品欧洲展”暨2017年广东（英国）商品展览会</t>
  </si>
  <si>
    <t>广东裕生食品工业有限公司</t>
  </si>
  <si>
    <t>2018年阿联酋迪拜Gulfood展
2018年德国ISM展
2018年泰国Thaifex展</t>
  </si>
  <si>
    <t>汕头市澄海区南国塑胶玩具有限公司</t>
  </si>
  <si>
    <t>外经贸发展专项资金（波兰展）
外经贸发展专项资金（香港展）</t>
  </si>
  <si>
    <t>汕头市嘉华时装有限公司</t>
  </si>
  <si>
    <t>香港时装节春夏系列</t>
  </si>
  <si>
    <t>汕头市康百实业有限公司</t>
  </si>
  <si>
    <t>2017年新加坡礼品与赠品展暨亚洲文具与办公用品展
2018年肯尼亚国际文具采购展览会
2018年印度文具及书写工具企业礼品赠品展</t>
  </si>
  <si>
    <t>汕头市美景服装有限公司</t>
  </si>
  <si>
    <t>汕头市金南华工贸有限公司</t>
  </si>
  <si>
    <t>汕头市澄海区艳阳春贸易有限公司</t>
  </si>
  <si>
    <t>2017华人产业交易会（雅加达）中国-印尼商品展
2017年香港国际玩具及礼品展暨亚洲赠品及家居用品展
2017伊朗国际母婴及孩童用品展览会</t>
  </si>
  <si>
    <t>汕头市明达纺织有限公司</t>
  </si>
  <si>
    <t>2017年德国A+A劳保展</t>
  </si>
  <si>
    <t>汕头市立晟贸易有限公司</t>
  </si>
  <si>
    <t>汕头市美心鞋业有限公司</t>
  </si>
  <si>
    <t>2017年11月澳大利亚-中国纺织服装及鞋业博览会
2017年8月美国拉斯维加斯国际鞋展
2018年2月美国拉斯维加斯鞋展
2018年6月意大利加答鞋展</t>
  </si>
  <si>
    <t>汕头市澄海区恒龙塑胶玩具有限公司</t>
  </si>
  <si>
    <t>2017俄罗斯国际玩具及婴童用品展</t>
  </si>
  <si>
    <t>汕头市茂发食品有限公司</t>
  </si>
  <si>
    <t>2018年德国科隆国际糖果及休闲食品展览会
OCTF 2017 中国-印尼商品展</t>
  </si>
  <si>
    <t>汕头市鹏瑞电子科技有限公司</t>
  </si>
  <si>
    <t>2018 年香港礼品及赠品展
2018广东（墨西哥）商品展览会</t>
  </si>
  <si>
    <t>广东迪信科技实业有限公司</t>
  </si>
  <si>
    <t>汕头市澄海区海鹏达塑胶玩具有限公司</t>
  </si>
  <si>
    <t>2017年9月俄罗斯莫斯科国际玩具及婴童用品博览会
2018年1月德国纽伦堡玩具展
2018年1月英国伦敦国际玩具博览会
2018年6月日本东京国际玩具展览会
第44届香港玩具展</t>
  </si>
  <si>
    <t>汕头市锦隆纺织实业有限公司</t>
  </si>
  <si>
    <t>第30届越南纺织面料及服装辅料博览会
第50届俄罗斯国际轻工纺织展览会
墨西哥国际服装纺织及面料展</t>
  </si>
  <si>
    <t>汕头市永翔中天贸易有限公司</t>
  </si>
  <si>
    <t>2017 年俄罗斯莫斯科国际玩具及婴童用品博览会
2017年第32届墨西哥国际糖果及休闲食品展
2018年巴拿马第三十六届国际贸易博览会
2018年美国芝加哥国际糖果及休闲食品展览会</t>
  </si>
  <si>
    <t>广东乐普升文具有限公司</t>
  </si>
  <si>
    <t>德国法兰克福国际文具及办公用品博览会</t>
  </si>
  <si>
    <t>广东美特家家居用品有限公司</t>
  </si>
  <si>
    <t>汕头市潮阳区谷饶恒华电子厂</t>
  </si>
  <si>
    <t>2017年10月环球资源移动电子产品展
2018年4月18至21日环球资源移动电子展</t>
  </si>
  <si>
    <t>广东青艺智造文化有限公司</t>
  </si>
  <si>
    <t>2017年香港MEGA SHOW PART1
2018年乌克兰国际玩具及婴童用品展</t>
  </si>
  <si>
    <t>汕头市汕泰胶粘带厂有限公司</t>
  </si>
  <si>
    <t>2017年新加坡礼品与赠品展暨亚洲文具与办公用品展</t>
  </si>
  <si>
    <t>汕头市科捷电器有限公司</t>
  </si>
  <si>
    <t>2017阿根廷布宜诺斯艾利斯国际照明及建筑展览会
2017年泰国国际照明展览会</t>
  </si>
  <si>
    <t>汕头市澄海区华佳科技实业有限公司</t>
  </si>
  <si>
    <t>2017年10月13-16香港秋季电子展
2018年1月8-11香港玩具展</t>
  </si>
  <si>
    <t>汕头市信飞贸易有限公司</t>
  </si>
  <si>
    <t>2018年1月香港玩具展</t>
  </si>
  <si>
    <t>汕头市精彩时装有限公司</t>
  </si>
  <si>
    <t>2017香港时装节春夏系列</t>
  </si>
  <si>
    <t>汕头市嘉信包装材料有限公司</t>
  </si>
  <si>
    <t>2018年俄罗斯国际包装展</t>
  </si>
  <si>
    <t>汕头市奥斓格织造有限公司</t>
  </si>
  <si>
    <t>2018巴拿马第三十六届国际贸易博览会</t>
  </si>
  <si>
    <t>汕头市和盛贸易有限公司</t>
  </si>
  <si>
    <t>2017年9月波兰波兹南国际家具原辅料及木工机械展
2018年第24届乌克兰国际建筑建材展</t>
  </si>
  <si>
    <t>汕头市生机食品实业有限公司</t>
  </si>
  <si>
    <t>汕头市澄海区马利龙玩具有限公司</t>
  </si>
  <si>
    <t>2018年纽约国际玩具展</t>
  </si>
  <si>
    <t>汕头市澄海区泛亚玩具实业有限公司</t>
  </si>
  <si>
    <t>2017俄罗斯国际玩具及婴童用品展
2017年香港国际玩具及礼品展暨亚洲赠品及家庭用品展
2017中国品牌商品欧洲展暨广东（英国）商品展览会</t>
  </si>
  <si>
    <t>广东中凯塑业有限公司</t>
  </si>
  <si>
    <t>2017年11月15至17日香港亚太美容展</t>
  </si>
  <si>
    <t>汕头市粤东真空设备制造有限公司</t>
  </si>
  <si>
    <t>第十届印度国际塑料机械展览会 PLASTINDIA 2018
第十三届越南包装橡塑展 Propak Vietnam 2018</t>
  </si>
  <si>
    <t>汕头市欧捷贸易有限公司</t>
  </si>
  <si>
    <t>2018香港时装节秋冬系列
2018香港玩具展</t>
  </si>
  <si>
    <t>汕头市韵星化纤制品厂有限公司</t>
  </si>
  <si>
    <t>2017华人产业交易会（雅加达）中国—印尼商品展
第八届秘鲁国际渔业水产设备及船舶海事博览会</t>
  </si>
  <si>
    <t>汕头市维强食品有限公司</t>
  </si>
  <si>
    <t>汕头市佳兴胶粘制品有限公司</t>
  </si>
  <si>
    <t>香港国际文具展</t>
  </si>
  <si>
    <t>汕头市美田贸易有限公司</t>
  </si>
  <si>
    <t>2017广东（伊朗）商品展览会
2017年俄罗斯莫斯科国际玩具及婴童用品展
2017年中国品牌商品欧洲展暨广东（英国）商品展览会</t>
  </si>
  <si>
    <t>广东邦宝益智玩具股份有限公司</t>
  </si>
  <si>
    <t>2017年新加坡礼品与赠品展暨亚洲文具与办公用品展
2018年巴拿马国际贸易博览会
2018年日本东京国际玩具展</t>
  </si>
  <si>
    <t>广东金明精机股份有限公司</t>
  </si>
  <si>
    <t>2017年缅甸塑料展
2017年伊朗国际塑料橡胶设备及机械展
2018 美国国际塑料展览会
巴基斯坦塑料展
第二十一届墨西哥国际塑料工业展览会
第十届印度国际塑料工业展览会</t>
  </si>
  <si>
    <t>汕头市童梦玩具有限公司</t>
  </si>
  <si>
    <t>2017年俄罗斯国际玩具及婴童用品展
2017年香港国际玩具及礼品展暨亚洲赠品及家居用品展(Mega Show)
2017年印度玩具展
2017年中国品牌商品欧洲展暨广东（英国）商品展览会
2018年巴拿马国际第三十六届国际贸易博览会
2018年德国纽伦堡玩具展
2018年广东（墨西哥）商品展览会
2018年一月香港玩具展</t>
  </si>
  <si>
    <t>汕头市经纬服饰有限公司</t>
  </si>
  <si>
    <t>2017年美国拉斯维加斯国际服装，面料及辅料展览会展览会
2018中国消费品（俄罗斯）品牌展（CCF）</t>
  </si>
  <si>
    <t>汕头市合升经贸有限公司</t>
  </si>
  <si>
    <t>2017意大利维罗纳石材展
2018年美国国际石材及瓷砖展览会</t>
  </si>
  <si>
    <t>广东东研网络科技股份有限公司</t>
  </si>
  <si>
    <t>2017年美国CABEL-TECH展会
2018年德国ANGA展会
2018年亚洲通讯展</t>
  </si>
  <si>
    <t>广东光明发塑胶有限公司</t>
  </si>
  <si>
    <t>2017巴黎-亚洲消费电子展
2018中国消费品（俄罗斯）品牌展</t>
  </si>
  <si>
    <t>汕头市创琪塑胶实业有限公司</t>
  </si>
  <si>
    <t>汕头市佳实通科技有限公司</t>
  </si>
  <si>
    <t>2017年环球资源秋季电子产品展
2018年香港环球资源春季展</t>
  </si>
  <si>
    <t>汕头市澄海区嘉茂进出口贸易有限公司</t>
  </si>
  <si>
    <t>2018年中东（迪拜）国际玩具世界展览会</t>
  </si>
  <si>
    <t>汕头市德柏智能科技有限公司</t>
  </si>
  <si>
    <t>2017年香港国际玩具及礼品展暨亚洲赠品及家居用品展(Mega Show)
2017年印度国际玩具展
2018年伦敦mega show（亚洲博览暨亚洲赠品展）
2018年香港礼品及赠品展</t>
  </si>
  <si>
    <t>汕头市远图塑胶实业有限公司</t>
  </si>
  <si>
    <t>2018年香港玩具展
2018年中国（波兰)贸易博览会
欧盟外观设计专利</t>
  </si>
  <si>
    <t>汕头市欧派客塑胶有限公司</t>
  </si>
  <si>
    <t>汕头市宇泰进出口贸易有限公司</t>
  </si>
  <si>
    <t>2017年中国香港国际玩具及礼品展暨亚洲赠品及家具用品展览会
2017印尼国际玩具及婴童用品展</t>
  </si>
  <si>
    <t>汕头市大树玩具有限公司</t>
  </si>
  <si>
    <t>2017年俄罗斯莫斯科国际玩具及婴童用品展
2017年香港国际玩具及礼品展暨亚洲赠品及家居用品展
2018广东（墨西哥）商品展览会</t>
  </si>
  <si>
    <t>汕头市引力科技有限公司</t>
  </si>
  <si>
    <t>2017美国芝加哥国际自有品牌展
2018荷兰（阿姆斯特丹）国际自有 品牌展
2018年印度德里国际美容美发展
2018年印度尼西亚雅加达国际建材展
俄罗斯（莫斯科）国际美容美 发展
泰国（曼谷）国际美容美发展</t>
  </si>
  <si>
    <t>汕头市鼎丰贸易有限公司</t>
  </si>
  <si>
    <t>2017年俄罗斯莫斯科国际玩具及婴童用品博览会
2017年香港 MEGA SHOW PART 1
香港电子产品展览会</t>
  </si>
  <si>
    <t>广东七彩飞霞针织实业有限公司</t>
  </si>
  <si>
    <t>2017年越南国际服装面辅料及服饰采购会</t>
  </si>
  <si>
    <t>广东金玉兰包装机械有限公司</t>
  </si>
  <si>
    <t>马来西亚国际印刷、纸张与包装机械展（IPMEX’ 2017）</t>
  </si>
  <si>
    <t>汕头市澄海区联乐鑫玩具有限公司</t>
  </si>
  <si>
    <t>汕头市华秦贸易有限公司</t>
  </si>
  <si>
    <t>2017年（雅加达）中国-印尼商品展</t>
  </si>
  <si>
    <t>汕头市紫光光电科技有限公司</t>
  </si>
  <si>
    <t>2018年28届俄罗斯国际印刷包装展</t>
  </si>
  <si>
    <t>汕头市汕樟机械制造有限公司</t>
  </si>
  <si>
    <t>2017年第17届越南胡志明国际塑胶工业展
2017年缅甸国际橡塑展
2017年伊朗国际塑料橡胶设备及机械展
2017年印尼国际塑料橡胶展览会
2018年孟加拉国际橡塑包装印刷展览会
第10届印度国际塑料工业展览会（PLASTINDIA 2018）
第十三届越南国际加工、包装技术机械展览会及研讨会</t>
  </si>
  <si>
    <t>汕头市金蕾塑胶实业有限公司</t>
  </si>
  <si>
    <t>2017年11月迪拜国际食品、加工机械及配料展览会
2017年11月哥伦比亚包装展
2017年美国包装展
2017年印尼国际塑料橡塑展览会
2018年5月意大利包装展
PROPAK ASIA 2018</t>
  </si>
  <si>
    <t>汕头市远生实业有限公司</t>
  </si>
  <si>
    <t>巴西圣保罗文具展
德国法兰克福文具展
中东迪拜文具展</t>
  </si>
  <si>
    <t>汕头市双马玩具实业有限公司</t>
  </si>
  <si>
    <t>2018年德国纽伦堡玩具展</t>
  </si>
  <si>
    <t>广东皓业青花彩瓷股份有限公司</t>
  </si>
  <si>
    <t>2018年美国芝加哥国际家居用品展
2018中国消费品（俄罗斯）品牌展（CCF）</t>
  </si>
  <si>
    <t>广东佰衡加文食品有限公司</t>
  </si>
  <si>
    <t>2018年5月泰国曼谷国际食品展
2018年6月哥伦比亚国际食品展</t>
  </si>
  <si>
    <t>汕头市彩利信贸易有限公司</t>
  </si>
  <si>
    <t>广东亨迪科技股份有限公司</t>
  </si>
  <si>
    <t>2017俄罗斯国际玩具及婴童用品展
2017年香港MEGA SHOW PART 1</t>
  </si>
  <si>
    <t>汕头市金平区盈业塑胶有限公司</t>
  </si>
  <si>
    <t>汕头市马氏人造花实业有限公司</t>
  </si>
  <si>
    <t>2018年德国法兰克福圣诞礼品展览会</t>
  </si>
  <si>
    <t>汕头市美高乐电子有限公司</t>
  </si>
  <si>
    <t>香港贸发局香港玩具展2018</t>
  </si>
  <si>
    <t>汕头市岐山橡胶塑料有限公司</t>
  </si>
  <si>
    <t>汕头市亨乐贸易有限公司</t>
  </si>
  <si>
    <t>2018年广东(俄罗斯)商品展览会
第44届香港玩具展</t>
  </si>
  <si>
    <t>汕头市圣迪工艺品有限公司</t>
  </si>
  <si>
    <t>2018年美国纽约国际玩具博览会
OCTF 2017 中国-印尼商品展</t>
  </si>
  <si>
    <t>汕头市星坤塑胶有限公司</t>
  </si>
  <si>
    <t>汕头市锦泰水产实业有限公司</t>
  </si>
  <si>
    <t>广东欧格精机科技有限公司</t>
  </si>
  <si>
    <t>2017年印尼国际塑料橡胶展览会
2018年第十三届越南国际加工处理，包装技术机械展览会
第17届越南国际橡塑展
第二十六届亚洲地区国际加工、饮料/包装技术及原材料展览会及研讨会
马来西亚国际橡塑机械、包装、食品加工与烘焙设备展览会</t>
  </si>
  <si>
    <t>广东冠晟新材料科技有限公司</t>
  </si>
  <si>
    <t>2017孟加拉达卡国际面料及纱线博览会
2017年俄罗斯国际美容展
2018年法兰克福圣诞礼品博览会
2018年美国拉斯维加斯国际礼品及消费品博览会
2018年中国香港国际礼品及赠品展览会</t>
  </si>
  <si>
    <t>汕头市达业塑料工艺实业有限公司</t>
  </si>
  <si>
    <t>2017年9月俄罗斯莫斯科国际玩具及婴童用品博览会
2017年香港MEGA SHOW PART1</t>
  </si>
  <si>
    <t>汕头经济特区金华厨具有限公司</t>
  </si>
  <si>
    <t>2017年柬埔寨建筑工业博览会
2018年4月香港家庭用品展
2018年印度国际家居用品及餐厨用品展
中国品牌商品欧洲展（英国伯明翰秋季国际贸易博览会）</t>
  </si>
  <si>
    <t>广东松炀塑胶玩具有限公司</t>
  </si>
  <si>
    <t>2017年香港国际玩具及礼品展暨亚洲赠品及家居用品展 MEGA SHOW
2018广东（墨西哥）商品展览会
2018年德国纽伦堡国际玩具博览会
2018年美国纽约国际玩具博览会
2018年香港玩具展
2018年中东（迪拜）国际玩具世界展览会</t>
  </si>
  <si>
    <t>汕头市信润贸易有限公司</t>
  </si>
  <si>
    <t>2017年美国拉斯维加斯秋季展览会
2018年英国伯明翰春季国际博览会</t>
  </si>
  <si>
    <t>广东天际电器股份有限公司</t>
  </si>
  <si>
    <t>2017华人华侨产业交易会印尼雅加达中国商品展</t>
  </si>
  <si>
    <t>汕头市澄海区恒荣塑胶制品有限公司</t>
  </si>
  <si>
    <t>2017 年俄罗斯莫斯科国际玩具及婴童用品博览会
2017 年香港国际玩具及礼品展(Mega show 1)
2017年中国品牌商品欧洲展暨广东（英国）商品展览会
2018 年巴拿马第三十六届国际贸易博览会
2018 年波兰国际玩具及母婴用品展览会
2018 年日本东京国际玩具展览会
2018 年英国伦敦国际玩具博览会
2018年乌克兰国际玩具及婴童用品展
第115届美国国际玩具博览会
广东（印尼）商品展览会</t>
  </si>
  <si>
    <t>汕头市福托建材有限公司</t>
  </si>
  <si>
    <t>2018年英国伯明翰国际厨房卫浴展览会</t>
  </si>
  <si>
    <t>汕头市佳时达贸易有限公司</t>
  </si>
  <si>
    <t>2017华人产业交易会（雅加达）中国-印尼商品展
2018年6月意大利加答春季国际鞋业展览会</t>
  </si>
  <si>
    <t>广东吉百氏食品有限公司</t>
  </si>
  <si>
    <t>2017年墨西哥糖果展及休闲食品展
2017中东（迪拜）国际甜食及休闲食品展览会</t>
  </si>
  <si>
    <t>汕头市东宇磁电有限公司</t>
  </si>
  <si>
    <t>汕头市华升塑胶有限公司</t>
  </si>
  <si>
    <t>2017年10月俄罗斯国际美容展
2017年11月香港亚太区美容展
2017年7月北美拉斯维加斯国际美容美发展
2018年3月意大利博洛尼亚国际美容展
2018年5月中东（迪拜）美容美发用品展览会</t>
  </si>
  <si>
    <t>广东司马航模实业有限公司</t>
  </si>
  <si>
    <t>美国外观设计专利(X21)
美国外观设计专利（X5V）
新加坡、新西兰、瑞士、挪威、香港SYMA图形商标</t>
  </si>
  <si>
    <t>广东蕾琪化妆品有限公司</t>
  </si>
  <si>
    <t>2018年6月印度国际专业美容展览会</t>
  </si>
  <si>
    <t>汕头市澄海区森美毛织工艺有限公司</t>
  </si>
  <si>
    <t>2018香港时装节秋冬系列</t>
  </si>
  <si>
    <t>汕头经济特区和兴音像有限公司</t>
  </si>
  <si>
    <t>2017北美拉斯维加斯国际美容美发展
2018意大利博洛尼亚国际美容展</t>
  </si>
  <si>
    <t>汕头市长佳贸易有限公司</t>
  </si>
  <si>
    <t>汕头市丽柏服装织造有限公司</t>
  </si>
  <si>
    <t>2017香港时装节春夏系列
2018香港时装节秋冬系列</t>
  </si>
  <si>
    <t>汕头市华洛贸易有限公司</t>
  </si>
  <si>
    <t>汕头市永盛佳塑胶日化有限公司</t>
  </si>
  <si>
    <t>2017年10月 香港MEGA SHOW PART 1
2017年中国品牌商品欧洲展暨广东（英国）商品展览会
2018年1月英国伦敦国际玩具博览会
2018年德国纽伦堡玩具展</t>
  </si>
  <si>
    <t>汕头市贝乐多玩具实业有限公司</t>
  </si>
  <si>
    <t>2017 年印度玩具及婴童用品展
2018 年英国伦敦国际玩具博览会</t>
  </si>
  <si>
    <t>广东乔艺塑胶有限公司</t>
  </si>
  <si>
    <t>2017年第22届亚太美容展
意大利博洛尼亚国际美容展</t>
  </si>
  <si>
    <t>汕头市永宜贸易有限公司</t>
  </si>
  <si>
    <t>2018年伦敦-亚洲贸易博览会</t>
  </si>
  <si>
    <t>汕头市铠骊塑胶制品有限公司</t>
  </si>
  <si>
    <t>汕头市富莱雅袋业有限公司</t>
  </si>
  <si>
    <t>2017巴黎-亚洲产品展 家居用品及礼品赠品专业贸易展MEGA SHOW PARIS
2017年俄罗斯国际玩具及婴童用品展
2017年香港国际玩具及礼品展暨亚洲赠品及家居用品展 MEGA SHOW
2017年香港国际玩具及礼品展暨亚洲赠品及家居用品展 MEGA SHOW PART 2
2018广东（墨西哥）商品展览会
2018伦敦-亚洲贸易博览会
2018年巴拿马第三十六届国际贸易博览会
2018年纽约国际玩具展
2018中国消费品（俄罗斯）品牌展暨广东（俄罗斯 ）商品展</t>
  </si>
  <si>
    <t>汕头市唯艺包装有限公司</t>
  </si>
  <si>
    <t>2017马来西亚国际食品机械及包装</t>
  </si>
  <si>
    <t>汕头市新旭联工艺玩具有限公司</t>
  </si>
  <si>
    <t>2017广东（伊朗）商品展览会
2018年4月香港礼赠品展</t>
  </si>
  <si>
    <t>汕头市万通电子商务有限公司</t>
  </si>
  <si>
    <t>俄罗斯莫斯科国际玩具及母婴博览会</t>
  </si>
  <si>
    <t>汕头市澄海区北美玩具有限公司</t>
  </si>
  <si>
    <t>2018年日本东京玩具展
2018年香港玩具展展览会</t>
  </si>
  <si>
    <t>汕头市华嘉贸易有限公司</t>
  </si>
  <si>
    <t>汕头市联嘉工艺制品有限公司</t>
  </si>
  <si>
    <t>2017年美国拉斯维加斯展国际服装展、鞋展
2018年俄罗斯国际轻工纺织展览会</t>
  </si>
  <si>
    <t>汕头市百傲贸易有限公司</t>
  </si>
  <si>
    <t>2017俄罗斯国际玩具及婴童用品展
2017年MEGA SHOW PARIS 巴黎-亚洲博览会
2017年广东（印尼）商品展览会
2017年广东（英国）商品展览会
2017年香港MEGA SHOW PART1
2018广东（墨西哥）商品展览会
2018年巴拿马第三十六届国际贸易博览会</t>
  </si>
  <si>
    <t>汕头市隆通贸易有限公司</t>
  </si>
  <si>
    <t>2017年俄罗斯国际玩具及婴童用品展
2017年广东（印尼）商品展览会</t>
  </si>
  <si>
    <t>汕头市龙湖区众利贸易有限公司</t>
  </si>
  <si>
    <t>2017年8月美国拉斯维加斯秋季国际服装展
2018年6月意大利加答夏季国际鞋业展览会
OCTF 2017 中国-印尼商品展</t>
  </si>
  <si>
    <t>汕头市宾丽织造有限公司</t>
  </si>
  <si>
    <t>德国柏林亚洲服装及服饰展</t>
  </si>
  <si>
    <t>汕头市米高食品有限公司</t>
  </si>
  <si>
    <t>2017年第32届墨西哥糖果及休闲食品展</t>
  </si>
  <si>
    <t>汕头市锦铄优品网络科技有限公司</t>
  </si>
  <si>
    <t>2017年俄罗斯国际玩具及婴童用品展
2017年香港MEGA SHOW PART 1
2018年4月环球资源礼品及家居用品展
2018年巴拿马第三十五届国际贸易博览会
2018年香港玩具展</t>
  </si>
  <si>
    <t>汕头市盟星包装机械有限公司</t>
  </si>
  <si>
    <t>2017第21届菲律宾国际塑料橡胶工业展
2017马来西亚国际橡塑机械、包装、食品加工与烘焙设备展览会
2017年第17届越南胡志明国际塑胶工业展
2017年伊朗国际塑料橡胶展览会
2017印尼国际塑料橡胶展览会
2018巴基斯坦国际塑料包装展览会
2018美国塑料展（NPE）
2018年泰国国际包装行业展览会</t>
  </si>
  <si>
    <t>汕头市澄海区正诚玩具有限公司</t>
  </si>
  <si>
    <t>汕头市海博传媒有限公司</t>
  </si>
  <si>
    <t>汕头市亿通环保科技有限公司</t>
  </si>
  <si>
    <t>2017年印尼国际塑料橡胶展览会
2018年1月德国法兰克福国际办公用品博览会
2018年第99届芝加哥国际酒店展
第三十六届韩国国际食品、饮料、酒店、餐厅、餐饮服务、烘焙及连锁超市业展览会</t>
  </si>
  <si>
    <t>汕头市远航网络科技有限公司</t>
  </si>
  <si>
    <t>2017俄罗斯国际玩具及婴童用品展
2017广东（印尼）商品展览会
2017年MEGA SHOW PARIS 巴黎-亚洲博览会
2017年香港MEGA SHOW PART1
2018年伦敦-亚洲博览会
2018年香港玩具展</t>
  </si>
  <si>
    <t>汕头市金辉实业有限公司</t>
  </si>
  <si>
    <t>汕头市伽骏玩具有限公司</t>
  </si>
  <si>
    <t>2017俄罗斯国际玩具及婴童用品展
2017年美国拉斯维加斯大宗商品采购展
2017年香港MEGA SHOW PART1
2018广东（墨西哥）商品展览会
2018年巴拿马第三十六届国际贸易博览会</t>
  </si>
  <si>
    <t>汕头市楠帆贸易有限公司</t>
  </si>
  <si>
    <t>2017年墨西哥国际糖果及休闲食品展</t>
  </si>
  <si>
    <t>汕头市大川机械有限公司</t>
  </si>
  <si>
    <t>2017亚太区美容展
2017亚洲食品工业博览会
2018新加坡酒店食品展
第二十六届亚洲地区国际加工、饮料/包装技术及原材料展览会及研讨会
第十三届越南国际加工、包装技术机械展览会及研讨会
马来西亚国际橡塑机械、包装、食品加工与烘培设备展览会
亚洲化妆品原料展</t>
  </si>
  <si>
    <t>汕头市伟隆塑料工艺有限公司</t>
  </si>
  <si>
    <t>2018年中国消费品（俄罗斯）品牌展</t>
  </si>
  <si>
    <t>汕头市海尊水产品有限公司</t>
  </si>
  <si>
    <t>2018年比利时布鲁塞尔国际水产展</t>
  </si>
  <si>
    <t>汕头市澄海区坤阳贸易有限公司</t>
  </si>
  <si>
    <t>2017年俄罗斯莫斯科国际玩具及婴童用品博览
2018年香港玩具展会
2018年英国玩具展会</t>
  </si>
  <si>
    <t>汕头市金茂彩印包装有限公司</t>
  </si>
  <si>
    <t>2017年柬埔寨国际塑胶工业展览会
28届马来西亚国际橡塑机械、包装、食品加工与烘培设备展览会
第二十三届中国机械（印尼）展览会</t>
  </si>
  <si>
    <t>骅星科技发展有限公司</t>
  </si>
  <si>
    <t>2017年俄罗斯莫斯科国际玩具及婴童用品展
2018年香港玩具展</t>
  </si>
  <si>
    <t>汕头市凌辉塑胶有限公司</t>
  </si>
  <si>
    <t>2017年11月香港亚太区美容展
2017年泰国曼谷国际美容博览会
2018年4月土耳其国际美容美发展</t>
  </si>
  <si>
    <t>汕头市金平区毅诚水产有限公司</t>
  </si>
  <si>
    <t>汕头市裕丰纸业有限公司</t>
  </si>
  <si>
    <t>2018年意大利博洛尼亚国际包材展</t>
  </si>
  <si>
    <t>汕头市蒂尔曼玩具有限公司</t>
  </si>
  <si>
    <t>德国纽伦堡国际玩具博览会</t>
  </si>
  <si>
    <t>汕头市正芳贸易有限公司</t>
  </si>
  <si>
    <t>2018年俄罗斯莫斯科建材展
2018年美国奥兰多国际卫浴厨房展览会
2018年英国伯明翰国际厨房及卫浴展
国际商标注册</t>
  </si>
  <si>
    <t>汕头市佳百特食品有限公司</t>
  </si>
  <si>
    <t>2017年中国-印尼商品展</t>
  </si>
  <si>
    <t>广东康氏实业有限公司</t>
  </si>
  <si>
    <t>2017年第41届Texworld-法国国际面料展览会
2018年第42届Texworld-法国国际面料展览会</t>
  </si>
  <si>
    <t>汕头保税区全百合跨境电子商务服务有限公司</t>
  </si>
  <si>
    <t>汕头市万邦化妆品有限公司</t>
  </si>
  <si>
    <t>2017年11月香港亚太区美容展
2017年9月印度国际专业美容展览会
2018年3月意大利博洛尼亚国际美容展
2018年6月印度国际专业美容展览会</t>
  </si>
  <si>
    <t>广东华馨香料有限公司</t>
  </si>
  <si>
    <t>2017亚洲食品配料展览会 Fi Asia 2017
境外展览会项目</t>
  </si>
  <si>
    <t>汕头市奇伟实业有限公司</t>
  </si>
  <si>
    <t>六</t>
  </si>
  <si>
    <t>佛山市</t>
  </si>
  <si>
    <t>佛山市金樵电器有限公司</t>
  </si>
  <si>
    <t>佛山市优固仓储器材有限公司</t>
  </si>
  <si>
    <t>汉诺威国际物流展CeMAT2018</t>
  </si>
  <si>
    <t>佛山市南海金德盟生物新材料有限公司</t>
  </si>
  <si>
    <t>2017年巴基斯坦亚洲纺织工业展
2018第19届巴基斯坦亚洲纺织及服装机械展
2018年印尼国际化工展览会
DIFS 2017年孟加拉国际纺织工业展</t>
  </si>
  <si>
    <t>佛山市广成达进出口有限公司</t>
  </si>
  <si>
    <t>2017年越南国际木业及木工机械展览会VIETNAMWOOD 2017
2018印度国际木工及家具配件展览会INDIAWOOD</t>
  </si>
  <si>
    <t>佛山市骏达进出口有限公司</t>
  </si>
  <si>
    <t>2017年泰国国际混凝土机械与设备展览会
2018年美国拉斯维加斯混凝土世界暨国际建筑机械展
2018年印度孟买国际混凝土技术及设备展</t>
  </si>
  <si>
    <t>广东盛路通信科技股份有限公司</t>
  </si>
  <si>
    <t>2017世界移动通信大会美国展</t>
  </si>
  <si>
    <t>佛山创源玻璃技术有限公司</t>
  </si>
  <si>
    <t>2017年第15届印度ZAK国际玻璃工业展览会</t>
  </si>
  <si>
    <t>广东高云半导体科技股份有限公司</t>
  </si>
  <si>
    <t>Arora及图台湾商标注册
Arora及图香港商标注册
Little bee台湾商标注册
Little bee香港商标注册
境外专利申请</t>
  </si>
  <si>
    <t>佛山市华得顺进出口有限公司</t>
  </si>
  <si>
    <t>2018年肯尼亚贸易周展览会</t>
  </si>
  <si>
    <t>佛山市双鸥陶瓷有限公司</t>
  </si>
  <si>
    <t>2017年印度Ace孟买国际建材展
2018年美国亚特兰大石材展</t>
  </si>
  <si>
    <t>伊戈尔电气股份有限公司</t>
  </si>
  <si>
    <t>2017 年中东（迪拜）国际城市、建筑和商业照明展览会
2017香港国际秋季灯饰展</t>
  </si>
  <si>
    <t>佛山市南海新源头盔有限公司</t>
  </si>
  <si>
    <t>2017年意大利米兰国际摩托车博览会（EICMA 2017）</t>
  </si>
  <si>
    <t>佛山市上裕经贸有限公司</t>
  </si>
  <si>
    <t>2018年马来西亚吉隆坡国际家具展览会
俄罗斯国际家具、配件及室内装潢展</t>
  </si>
  <si>
    <t>广东宝照科技有限公司</t>
  </si>
  <si>
    <t>佛山市南海宏慧美容美发器材有限公司</t>
  </si>
  <si>
    <t>2017亚太区美容展
2018年意大利博洛尼亚国际美容展</t>
  </si>
  <si>
    <t>佛山市百昭电子有限公司</t>
  </si>
  <si>
    <t>2017年美国拉斯维加斯国际改装车及设备展览会
2017年莫斯科国际汽车零配件、售后服务及设备展览会</t>
  </si>
  <si>
    <t>佛山市铭越展示设备有限公司</t>
  </si>
  <si>
    <t>2017年越南（胡志明市）国际建筑建材及装饰材料博览会</t>
  </si>
  <si>
    <t>佛山市乐达凯照明有限公司</t>
  </si>
  <si>
    <t>2018年4月香港贸发局国际春季灯饰展</t>
  </si>
  <si>
    <t>佛山市鼎诚兴贸易有限公司</t>
  </si>
  <si>
    <t>2018美国石材展</t>
  </si>
  <si>
    <t>佛山诺亚电器有限公司</t>
  </si>
  <si>
    <t>阿拉伯联合酋长国迪拜国际电力、照明及新能源展览会
伊朗德黑兰国际电力电工设备及技术展览会</t>
  </si>
  <si>
    <t>佛山市瀛航贸易有限公司</t>
  </si>
  <si>
    <t>2018年美国亚特兰大国际石材展览会</t>
  </si>
  <si>
    <t>佛山市麦迪奇建材有限公司</t>
  </si>
  <si>
    <t>2017年11月加拿大多伦多国际建材展览会
2018年5月美国亚特兰大国际石材及瓷砖展览会
2018年5月泰国东盟建筑及技术博览会</t>
  </si>
  <si>
    <t>佛山市盛世保罗陶瓷有限公司</t>
  </si>
  <si>
    <t>佛山市顺德区晶源服装有限公司</t>
  </si>
  <si>
    <t>2017年9月18至21日法国纺织面料展</t>
  </si>
  <si>
    <t>佛山市森德威机械有限公司</t>
  </si>
  <si>
    <t>2017年第12届越南国际木业及木工机械展览会(Vietnamwood &amp; Furnitec 2017)</t>
  </si>
  <si>
    <t>广东富信科技股份有限公司</t>
  </si>
  <si>
    <t>2017巴西国际消费类电子及家用电器产品展览会
2017年迪拜酒店展
2018新加坡国际食品酒店展
2018中国消费品（俄罗斯）品牌展</t>
  </si>
  <si>
    <t>佛山市顺德诺威进出口有限公司</t>
  </si>
  <si>
    <t>2017年第十七界伊朗家用电器与家庭用品展</t>
  </si>
  <si>
    <t>佛山市圆朗五金塑料家具有限公司</t>
  </si>
  <si>
    <t>2017年7月30-8月3日美国拉斯维加斯家具展
2018年1月21-24英国伯明翰家具展</t>
  </si>
  <si>
    <t>佛山市九龙机器有限公司</t>
  </si>
  <si>
    <t>土耳其秋季国际家庭用品、礼品及家用电器展览</t>
  </si>
  <si>
    <t>佛山市神之光宇星照明实业有限公司</t>
  </si>
  <si>
    <t>佛山市金骏康健康科技有限公司</t>
  </si>
  <si>
    <t>2017年美国西部植物提取物展
2017年欧洲食品配料及天然原料展
2018年日本食品配料展和健康食品展</t>
  </si>
  <si>
    <t>佛山市新顺成兄弟贸易发展有限公司</t>
  </si>
  <si>
    <t>2018全球水产博览会 Seafood Expo Global</t>
  </si>
  <si>
    <t>佛山市森拓汽车用品有限公司</t>
  </si>
  <si>
    <t>2018年法兰克福（迪拜）汽配展</t>
  </si>
  <si>
    <t>广东天波信息技术股份有限公司</t>
  </si>
  <si>
    <t>2018年巴西未来支付及身份认证展
2018年第30届莫斯科国际通信设备展览会（SVIAZ ICT 2108）
2018年南非智能卡、支付及零售展览会
2018无缝支付中东展会
CommunicaAsia2018第二十九届国际通讯与资讯科技展会及研讨会
第九届俄罗斯国际智能卡、金融暨移动支付展
印度第26届Convergence通信展</t>
  </si>
  <si>
    <t>佛山市顺德区新天景实业有限公司</t>
  </si>
  <si>
    <t>香港玩具展</t>
  </si>
  <si>
    <t>广东祥新光电科技有限公司</t>
  </si>
  <si>
    <t>2018年印尼国际汽配展INAPA INDOSIA</t>
  </si>
  <si>
    <t>佛山市荣仕照明科技有限公司</t>
  </si>
  <si>
    <t>2017香港国际秋季灯饰展
2018年法兰克福国际灯光照明及建筑技术与设备展览会</t>
  </si>
  <si>
    <t>广东金联窗饰有限公司</t>
  </si>
  <si>
    <t>2018年德国斯图加特门窗及遮阳展</t>
  </si>
  <si>
    <t>佛山易涂得装饰材料有限公司</t>
  </si>
  <si>
    <t>2018越南国际涂料展览会</t>
  </si>
  <si>
    <t>佛山市南海五蕴家具有限公司</t>
  </si>
  <si>
    <t>2017 德国科隆国际婴童用品展(K+J)
2018年香港玩具/婴儿用品展</t>
  </si>
  <si>
    <t>佛山市利美家居实业有限公司</t>
  </si>
  <si>
    <t>2017年伊朗国际厨房卫浴展
2018年1月德国科隆国际家具博览会IMM</t>
  </si>
  <si>
    <t>佛山市艾素进出口贸易有限公司</t>
  </si>
  <si>
    <t>2018年美国国际厨具、浴具工业用品展览会</t>
  </si>
  <si>
    <t>佛山市高明恒睿进出口有限公司</t>
  </si>
  <si>
    <t>2017年10月土耳其广告展
2018年3月马来西亚国际家具展
2018年迪拜SGI国际广告展
2018年伊朗国际广告展</t>
  </si>
  <si>
    <t>佛山市辉普照明科技有限公司</t>
  </si>
  <si>
    <t>2018年非洲肯尼亚贸易周</t>
  </si>
  <si>
    <t>佛山市顺德区金辉巨汽车装饰有限公司</t>
  </si>
  <si>
    <t>2017年巴拿马国际汽配展
2017年美国拉斯维加斯国际汽车零配件及售后服务展览会
美国商标注册</t>
  </si>
  <si>
    <t>佛山市普立信进出口有限公司</t>
  </si>
  <si>
    <t>佛山市汉非进出口有限公司</t>
  </si>
  <si>
    <t>2017年巴西圣保罗国际制冷、空调、通风、供暖和空气处理展
2017年中东（迪拜）国际城市、建筑和商业照明展览会
2018年俄罗斯莫斯科国际建筑展
2018年南非国际暖通、空调制冷、通风及空气净化展
2018年亚洲国际陶瓷工业展览会
美国商标专利局注册"Gloriforce"</t>
  </si>
  <si>
    <t>广东和美陶瓷有限公司</t>
  </si>
  <si>
    <t>2018年美国石材展</t>
  </si>
  <si>
    <t>广东兴发铝业有限公司</t>
  </si>
  <si>
    <t>阿根廷商标注册项目
阿拉伯联合酋长国商标注册项目
越南外观设计专利项目（25386）
越南外观设计专利项目（25387）
越南外观设计专利项目（25388）
越南外观设计专利项目（25389）
越南外观设计专利项目（25390）
越南外观设计专利项目（25391）
越南外观设计专利项目（25392）
越南外观设计专利项目（26183）</t>
  </si>
  <si>
    <t>佛山市昊德经贸有限公司</t>
  </si>
  <si>
    <t>2017年意大利维罗纳国际石材及石材技术展
2018年美国国际瓷砖石材展</t>
  </si>
  <si>
    <t>佛山市朋信进汇贸易有限公司</t>
  </si>
  <si>
    <t>2017年中国（埃及）贸易博览会</t>
  </si>
  <si>
    <t>佛山市裕阳进出口有限公司</t>
  </si>
  <si>
    <t>2017年7月美国拉斯维加斯国际家具展
2018年1月美国拉斯维加斯国际家具展
2018年3月越南国际家具及家居博览会</t>
  </si>
  <si>
    <t>广东华钿勇士汽车用品有限公司</t>
  </si>
  <si>
    <t>2017年南非国际汽车零配件及售后服务展览会
2017年伊朗国际汽车配件展览会
2018年法兰克福中东（迪拜）国际汽车配件博览会</t>
  </si>
  <si>
    <t>佛山市顺德区弘宛电器有限公司</t>
  </si>
  <si>
    <t>2017德国柏林国际电子消费品及家电博览会
2017香港秋季电子产品展览会
2018美国芝加哥国际家庭用品博览会
2018香港春季电子产品展览会</t>
  </si>
  <si>
    <t>佛山市顺康泰医疗设备有限公司</t>
  </si>
  <si>
    <t>2017年10月4日至7日德国国际康复护理及疾病预防综合展览会.
2018年03月16-18日印度(孟买)国际医院及医疗设备展
2018年05月22-25日巴西圣保罗国际医疗展</t>
  </si>
  <si>
    <t>佛山市斯维特进出口有限公司</t>
  </si>
  <si>
    <t>2017年印度食品加工及包装工业展
2017年印尼食品包装机械展
2018年德国科隆国际食品技术和机械展览会
2018年泰国国际食品及食品机械展</t>
  </si>
  <si>
    <t>佛山市立新钢业有限公司</t>
  </si>
  <si>
    <t>佛山市慕瓷建材有限公司</t>
  </si>
  <si>
    <t>2018年俄罗斯莫斯科国际建筑展</t>
  </si>
  <si>
    <t>佛山市鼎鸿经贸有限公司</t>
  </si>
  <si>
    <t>2018年美国国际建筑材料展览会(IBS)</t>
  </si>
  <si>
    <t>广东和利嘉进出口有限公司</t>
  </si>
  <si>
    <t>2017年德国柏林消费电子、国际家电展览会
2017年印度国际家电及家庭用品展览会</t>
  </si>
  <si>
    <t>佛山市津泰进出口有限公司</t>
  </si>
  <si>
    <t>2017越南国际包装印刷工业展</t>
  </si>
  <si>
    <t>佛山瑞蒙达建材有限公司</t>
  </si>
  <si>
    <t>广东海纳川生物科技股份有限公司</t>
  </si>
  <si>
    <t>2018亚洲集约化畜牧越南展
广东海纳川促进出口业务发展专项融资</t>
  </si>
  <si>
    <t>佛山市凯莉医疗科技有限公司</t>
  </si>
  <si>
    <t>AEEDC迪拜牙科展</t>
  </si>
  <si>
    <t>佛山市达尔文家具有限公司</t>
  </si>
  <si>
    <t>2018马来西亚国际家具展览会暨广东家具材料及家居装饰展览会</t>
  </si>
  <si>
    <t>佛山市圣悦进出口贸易有限公司</t>
  </si>
  <si>
    <t>2018马来西亚国际家具展览会暨广东家具材料及家居装饰展览会
2018年1月德国科隆国际家具博览会IMM</t>
  </si>
  <si>
    <t>广东贝斯特进出口贸易有限公司</t>
  </si>
  <si>
    <t>2018年6月波兰贸易博览会</t>
  </si>
  <si>
    <t>佛山市轩佑贸易有限公司</t>
  </si>
  <si>
    <t>2017年11月日本东京家具展IFFT
2017年7月澳大利亚墨尔本家具展AIFF</t>
  </si>
  <si>
    <t>佛山市威桓机械有限公司</t>
  </si>
  <si>
    <t>2017年10月越南木工及家配展
2017年11月俄罗斯国际木工展
2018年03月印度木工家具配件展</t>
  </si>
  <si>
    <t>佛山市宝睿进出口有限公司</t>
  </si>
  <si>
    <t>2017年俄罗斯国际木业及木工机械展览会（WOODEX 2017)
2017年墨西哥家具及配件展
2017年土耳其国际家具配件及木工展览会（INTERMOB &amp; WOOD PROCESS 2017)
伊朗国际家具配件及木工机械展
印度国际木工及家具配件展览 INDIAIWOOD2018</t>
  </si>
  <si>
    <t>佛山市禅城区中冠浴室设备厂</t>
  </si>
  <si>
    <t>2017年沙特国际建筑及建材贸易博览会
2017年伊朗德黑兰国际建筑建材展</t>
  </si>
  <si>
    <t>广东宝丽雅金属建材有限公司</t>
  </si>
  <si>
    <t>2017马来西亚室内设计及建材展览会
2017年墨西哥国际建材展
2018年菲律宾马尼拉国际建材展
2018年印尼雅加达国际建材展</t>
  </si>
  <si>
    <t>佛山市万加门窗有限公司</t>
  </si>
  <si>
    <t>2018年菲律宾国际建材、空调卫浴和建筑机械展览会
2018年肯尼亚中国贸易周</t>
  </si>
  <si>
    <t>佛山市高浚经贸发展有限公司</t>
  </si>
  <si>
    <t>2018年美国亚特兰大国际石材及瓷砖展览会</t>
  </si>
  <si>
    <t>佛山市铭轩家具有限公司</t>
  </si>
  <si>
    <t>佛山市高明立和日用品电器有限公司</t>
  </si>
  <si>
    <t>佛山市南海区置安医疗器械有限公司</t>
  </si>
  <si>
    <t>IDEM2018新加坡国际牙科展览及学术会议</t>
  </si>
  <si>
    <t>佛山市科智美家具有限公司</t>
  </si>
  <si>
    <t>2017年墨西哥瓜达拉哈拉国际家具展
2018年第二届中国（墨西哥）贸易博览会
2018年第七届中国（波兰）贸易博览会
印度（孟买）家居品牌博览会</t>
  </si>
  <si>
    <t>佛山市沃浚纺织有限公司</t>
  </si>
  <si>
    <t>2017年越南河内国际纺织面辅料博览会
2018摩洛哥纺织及服装工业展</t>
  </si>
  <si>
    <t>佛山市顺德区金图亮电器有限公司</t>
  </si>
  <si>
    <t>2017德国柏林国际电子消费品展览会暨国际家用电器展
2017年（泰国）中国品牌商品展
2017香港秋季电子产品展览会
第四届中国机械与电子产品（智利）品牌展览会</t>
  </si>
  <si>
    <t>佛山市悦山进出口有限公司</t>
  </si>
  <si>
    <t>2017年9月伊朗陶瓷展（2017 CeramTech）
2018年美国拉斯维加斯地面装饰建材展览会（Surfaces 2018)
2018印度国际陶瓷工业展览会（Indian Cermaics&amp;Ceramics Asia 2018)</t>
  </si>
  <si>
    <t>佛山市顺德区域拓进出口有限公司</t>
  </si>
  <si>
    <t>2017年澳大利亚国际农业及畜牧展
2017年俄罗斯国际家具、配件及室内装潢展 MEBEL
2017年伊朗国际建材展 Iran Confair
2017年中东迪拜五大行业展（DUBAI BIG5 2017）</t>
  </si>
  <si>
    <t>佛山市耀晴进出口有限公司</t>
  </si>
  <si>
    <t>2017巴西国际消费类电子及家用电器产品展览会
2017香港秋季电子产品展</t>
  </si>
  <si>
    <t>广东世捷智能技术有限公司</t>
  </si>
  <si>
    <t>迪拜酒店展</t>
  </si>
  <si>
    <t>佛山市铭诚铝制品有限公司</t>
  </si>
  <si>
    <t>2018年第10届香港春季灯饰展</t>
  </si>
  <si>
    <t>佛山市顺德区特酷体育用品有限公司</t>
  </si>
  <si>
    <t>德国慕尼黑国际体育用品博览会</t>
  </si>
  <si>
    <t>佛山市裕顺达贸易有限公司</t>
  </si>
  <si>
    <t>2017年卡塔尔中国制造展览会
2018年肯尼亚中国贸易周</t>
  </si>
  <si>
    <t>佛山市三水源点铝业有限公司</t>
  </si>
  <si>
    <t>佛山市艾比利陶瓷有限公司</t>
  </si>
  <si>
    <t>佛山市弘富贸易有限公司</t>
  </si>
  <si>
    <t>2017年秘鲁利马国际建材展
2017年智利圣地亚哥国际建筑建材展</t>
  </si>
  <si>
    <t>佛山市鼎易南铧科技有限公司</t>
  </si>
  <si>
    <t>佛山市协合成机械设备有限公司</t>
  </si>
  <si>
    <t>2017年10月第九届埃及国际纸工业展
2017年印度新德里造纸设备、技术展览会（2017 PAPEREX）
2018年中东伊朗国际清洁及美容展</t>
  </si>
  <si>
    <t>佛山雅迅金属塑料制品有限公司</t>
  </si>
  <si>
    <t>2018年3月6-8墨西哥国际食品展
2018年4月13-15新加坡牙科展</t>
  </si>
  <si>
    <t>佛山市正萌灯饰配件有限公司</t>
  </si>
  <si>
    <t>2017年香港国际秋季灯饰展
2018年第26届波兰国际照明设备展览会
2018年印尼国际照明应用大展</t>
  </si>
  <si>
    <t>广东百合医疗科技股份有限公司</t>
  </si>
  <si>
    <t>2017年德国Medica医疗器械展
2018年巴西Hospitalar国际医疗器械展
2018年迪拜Arab Health国际医疗器械展
2018年南非Africa Health国际医疗器械展
2018年印度孟买Medical Fair India国际医疗器械展</t>
  </si>
  <si>
    <t>广东合和建筑五金制品有限公司</t>
  </si>
  <si>
    <t>2018巴基斯坦国际工程展
2018德国纽伦堡门窗幕墙博览会
2018伊朗国际门窗展
第四届尼泊尔国际建筑建材展 Nepal Buildcon</t>
  </si>
  <si>
    <t>佛山市雅煜成进出口有限公司</t>
  </si>
  <si>
    <t>2018年3月印度甘地纳格尔陶瓷工业展</t>
  </si>
  <si>
    <t>佛山市南海睿麒五金电器有限公司</t>
  </si>
  <si>
    <t>2017年香港秋季灯饰展览会
2018年巴西国际照明灯具博览会-EXPOLUX
2018年法兰克福国际灯光照明及建筑物技术与设备展览会</t>
  </si>
  <si>
    <t>佛山市巨电机电制造有限公司</t>
  </si>
  <si>
    <t>2017年中国（哈萨克斯坦）贸易博览会
2017年中国（印度）贸易博览会</t>
  </si>
  <si>
    <t>佛山市威得堡包装机械有限公司</t>
  </si>
  <si>
    <t>2017年阿根廷布宜诺斯艾利斯国际包装展览会
2018年意大利国际包装展览会</t>
  </si>
  <si>
    <t>佛山市顺德弘金电器科技有限公司</t>
  </si>
  <si>
    <t>2017俄罗斯家用电器与家庭用品展览会
2017年（泰国）中国品牌展
2017香港秋季电子产品展览会
2018美国芝加哥国际家庭用品展览会
2018香港春季电子产品展览会</t>
  </si>
  <si>
    <t>广东顺德欧贸进出口贸易有限公司</t>
  </si>
  <si>
    <t>2017广东（印尼）商品展览会
2017年（泰国）中国品牌商品会</t>
  </si>
  <si>
    <t>佛山市明熙照明有限公司</t>
  </si>
  <si>
    <t>2017年10月香港国际秋季灯饰展
2017年6月拉丁美洲及加勒比特地区（巴拿马）国际照明展
2018年5月澳大利亚（墨尔本）电力电工、照明及新能源展览会</t>
  </si>
  <si>
    <t>佛山市顺德区华杨气弹簧有限公司</t>
  </si>
  <si>
    <t>2018年3月马来西亚国际家具及家居装饰展</t>
  </si>
  <si>
    <t>佛山市大川赛德机械有限公司</t>
  </si>
  <si>
    <t>美国拉斯维加斯国际包装展
意大利米兰国际包装机械及食品加工展览会</t>
  </si>
  <si>
    <t>佛山市顺德区约利节能设备有限公司</t>
  </si>
  <si>
    <t>ISK-Sodex 2018</t>
  </si>
  <si>
    <t>佛山卢国辉电器实业有限公司</t>
  </si>
  <si>
    <t>佛山市广兴洲照明有限公司</t>
  </si>
  <si>
    <t>2017年莫斯科国际照明及建筑展览会
2017年香港国际秋季灯饰展
2017年中国（印度）贸易博览会
2018年印尼国际照明应用大展</t>
  </si>
  <si>
    <t>佛山华胜伟业精密模具有限公司</t>
  </si>
  <si>
    <t>2017年巴西电力电子展览会
2017年波兰电力展
2017年俄罗斯电网展览会
2017年印度尼西亚雅达国际电力
2018年德国汉诺威工业博览会
2018年印度电力、能源及自动化展览会</t>
  </si>
  <si>
    <t>佛山市顺德区朴诺摩提家具有限公司</t>
  </si>
  <si>
    <t>美国高点国际家具展HIGH POINT 2017</t>
  </si>
  <si>
    <t>佛山市高明粤华卫生洁具有限公司</t>
  </si>
  <si>
    <t>2018年第30届土耳其国际陶瓷及厨卫展览会暨2018中国陶瓷厨卫（土耳其）品牌展</t>
  </si>
  <si>
    <t>广东福田电器有限公司</t>
  </si>
  <si>
    <t>国际商标注册
南非展会</t>
  </si>
  <si>
    <t>佛山市川东磁电股份有限公司</t>
  </si>
  <si>
    <t>2017年迪拜国际城市、建筑和商业照明展览会</t>
  </si>
  <si>
    <t>广东顺德奥能光电科技股份有限公司</t>
  </si>
  <si>
    <t>2017年香港秋季电子产品展</t>
  </si>
  <si>
    <t>佛山市尤尼电池有限公司</t>
  </si>
  <si>
    <t>2017年香港环球资源秋季电子展</t>
  </si>
  <si>
    <t>佛山市西泰建材有限公司</t>
  </si>
  <si>
    <t>2018年印度班加罗尔国际石材及石材机械展览会</t>
  </si>
  <si>
    <t>佛山市顺德区致兴家具有限公司</t>
  </si>
  <si>
    <t>2017年第十五届中国商品（印度孟买）展览会
2018年伊朗办公家具展（HOFEX）</t>
  </si>
  <si>
    <t>佛山市顺德区深美金属制品有限公司</t>
  </si>
  <si>
    <t>2018年5月印度孟买国际家具及家居饰品展</t>
  </si>
  <si>
    <t>佛山市顺德区显怡贸易有限公司</t>
  </si>
  <si>
    <t>佛山市顺德区意毅照明科技有限公司</t>
  </si>
  <si>
    <t>佛山市玻尔陶瓷科技有限公司</t>
  </si>
  <si>
    <t>2017年孟加拉陶瓷博览会</t>
  </si>
  <si>
    <t>佛山市思源进出口有限公司</t>
  </si>
  <si>
    <t>2017年意大利维罗纳国际石材及技术展览会(MARMOMACC 2017)
2018年美国奥兰多国际石材及技术展览会（COVERINGS）</t>
  </si>
  <si>
    <t>广东东品美容医疗科技有限公司</t>
  </si>
  <si>
    <t>2017年德国杜塞尔多夫国际医院设备展会
2018年迪拜医疗展</t>
  </si>
  <si>
    <t>佛山市旭宝进出口有限公司</t>
  </si>
  <si>
    <t>迪拜国际性展会
美国国际性展会
沙特国际性展会</t>
  </si>
  <si>
    <t>佛山市顺德区伟政五金制品有限公司</t>
  </si>
  <si>
    <t>2017年香港秋季日用礼品展
2018年香港春季日用礼品展</t>
  </si>
  <si>
    <t>佛山丽都陶瓷有限公司</t>
  </si>
  <si>
    <t>2017年加拿大多伦多国际建筑建材展览会
2017年日本东京国际建筑与家居材料展览会
2018年美国国际石材及瓷砖展览会
2018年泰国曼谷国际建材及室内装饰展览会</t>
  </si>
  <si>
    <t>佛山市唯斯曼陶瓷进出口有限公司</t>
  </si>
  <si>
    <t>2018年美国国际石材及瓷砖展览会coverings</t>
  </si>
  <si>
    <t>佛山市渥拓凌流体机械有限公司</t>
  </si>
  <si>
    <t>2018年德国科隆国际五金工具展览会</t>
  </si>
  <si>
    <t>佛山市卡烁进出口有限公司</t>
  </si>
  <si>
    <t>2018美国亚特兰大国际石材及瓷砖博览会coverings</t>
  </si>
  <si>
    <t>佛山市馥港经贸有限公司</t>
  </si>
  <si>
    <t>2017年阿拉伯联合酋长国迪拜国际门窗展
2017年卡塔尔中国制造展览会
2017年越南胡志明市国际建材展
2018年非洲肯尼亚贸易周
2018年印度国际LED照明展览会</t>
  </si>
  <si>
    <t>佛山市恒威汽车动力转向器有限公司</t>
  </si>
  <si>
    <t>2017年美国拉斯维加斯国际汽车零配件及售后服务博览会（AAPEX2017）
2018年泰国（曼谷）国际汽配展览会</t>
  </si>
  <si>
    <t>佛山市朗利贸易有限公司</t>
  </si>
  <si>
    <t>2018年中国香港国际印刷及包装展</t>
  </si>
  <si>
    <t>佛山市诚达易经贸有限公司</t>
  </si>
  <si>
    <t>佛山市众盈电子有限公司</t>
  </si>
  <si>
    <t>2017中东迪拜通讯及消费性电子信息展</t>
  </si>
  <si>
    <t>佛山市安硕进出口贸易有限公司</t>
  </si>
  <si>
    <t>2018年美国亚特兰大石材展</t>
  </si>
  <si>
    <t>佛山市助邦科技有限公司</t>
  </si>
  <si>
    <t>2017年10月德国康复医疗展（Rehacare International 2017)
2018年1月阿拉伯国际医疗器械展览会（Arab Health 2018)
2018年5月南非国际医疗器械展览会（Africa Health 2018）</t>
  </si>
  <si>
    <t>佛山市格特斯达进出口有限公司</t>
  </si>
  <si>
    <t>2017年11月29至12月2日第七届越南国际金属加工及焊接技术展览会
2017年11月6至9日美国国际金属加工及焊接展览会</t>
  </si>
  <si>
    <t>佛山市紫东贸易有限公司</t>
  </si>
  <si>
    <t>2018年菲律宾马尼拉国际建材展</t>
  </si>
  <si>
    <t>佛山市鑫万象进出口贸易有限公司</t>
  </si>
  <si>
    <t>2017年哈萨克斯坦阿拉木图国际建材展</t>
  </si>
  <si>
    <t>佛山市方硕贸易有限公司</t>
  </si>
  <si>
    <t>佛山市南海祥星灯饰有限公司</t>
  </si>
  <si>
    <t>佛山市顺德区南加美电业科技有限公司</t>
  </si>
  <si>
    <t>2017德国柏林国际电子消费品展览会暨国际家用电器展
2018年第七届中国（墨西哥）贸易博览会</t>
  </si>
  <si>
    <t>佛山市长信创越商贸有限公司</t>
  </si>
  <si>
    <t>2017中东（迪拜）国际五大行业博览会（Big5）</t>
  </si>
  <si>
    <t>广东伟业铝厂集团有限公司</t>
  </si>
  <si>
    <t>2017年法国巴黎国际建材、卫浴、暖通、空调、制冷展览会
2017年柬埔寨国际建材展
2017年斯里兰卡国际建材展
2017年智利圣地亚哥国际建材展
2018年菲律宾国际建材展
2018年越南（胡志明）国际建筑建材展览会
2018年越南河内国际建材展
泰国建材展</t>
  </si>
  <si>
    <t>佛山市三技精密机械有限公司</t>
  </si>
  <si>
    <t>2018年巴基斯坦国际纺织机械品牌展
2018年达卡国际纺织及制衣工业展
2018年印尼国际纺织及服装机械展览会</t>
  </si>
  <si>
    <t>佛山市米嘉进出口有限公司</t>
  </si>
  <si>
    <t>2017年伊朗国际建材展IranConFair2017</t>
  </si>
  <si>
    <t>佛山意瑞达建筑机械有限公司</t>
  </si>
  <si>
    <t>2017年越南建材展
2018年法国国际工程机械与建材机械博览会</t>
  </si>
  <si>
    <t>佛山市福尔特进出口贸易有限公司</t>
  </si>
  <si>
    <t>2017年俄罗斯五金展
2017年印度国际农业及园艺机械展</t>
  </si>
  <si>
    <t>佛山市阳邦光电科技有限公司</t>
  </si>
  <si>
    <t>2018年5月29日-31日非洲肯尼亚（内罗毕）国际太阳能展
2018年6月6日-9日泰国曼谷国际可再生能源展览会</t>
  </si>
  <si>
    <t>佛山市顺德区东原燃气具实业有限公司</t>
  </si>
  <si>
    <t>2017年10月-18日-21日阿塞拜疆国际建材暨暖通空调制冷展览会
2017年9月5日-8日哈萨克斯坦国际建材暖通展览会</t>
  </si>
  <si>
    <t>佛山市顺德区木景佳府家具有限公司</t>
  </si>
  <si>
    <t>2017年11月20-24俄罗斯国际家具及家居用品展
2017年7月30-8月3美国拉斯维加斯国际家具及家居用品展</t>
  </si>
  <si>
    <t>佛山市格勒热工设备制造有限公司</t>
  </si>
  <si>
    <t>2017年7月5-8泰国纺织及制衣机械展
2018年5月29-31芬兰国际纸浆造纸展</t>
  </si>
  <si>
    <t>佛山市简一陶瓷有限公司</t>
  </si>
  <si>
    <t>2017年意大利博洛尼亚陶瓷卫浴
2018美国国际石材及瓷砖博览会（Coverings）
2018年俄罗斯莫斯科国际建筑展</t>
  </si>
  <si>
    <t>佛山市伊贝尔进出口有限公司</t>
  </si>
  <si>
    <t>美国亚特兰大国际石材及瓷砖展</t>
  </si>
  <si>
    <t>佛山市顺德区悍高五金制品有限公司</t>
  </si>
  <si>
    <t>2018年美国国际厨卫展(KBIS)
2018年美国专业壁炉、庭院及烧烤设备展览会</t>
  </si>
  <si>
    <t>佛山市突破机械制造有限公司</t>
  </si>
  <si>
    <t>佛山市顺德伟成达进出口有限公司</t>
  </si>
  <si>
    <t>2017年美国拉斯维加斯国际汽车零配件展览会
2017年莫斯科国际汽车零配件、售后服务及设备展览会
2017年伊朗国际汽车零配件展览会
2018年法兰克福（英国）国际汽配及售后服务展览会
2018年法兰克福（越南）国际汽车零摩配件及售后服务展览会
2018年泰国曼谷汽车配件展
2018年中东（迪拜）国际汽车零配件及售后服务展览会</t>
  </si>
  <si>
    <t>广东多正树脂科技有限公司</t>
  </si>
  <si>
    <t>2017年第5届孟加拉国际鞋业及皮革技术展览会</t>
  </si>
  <si>
    <t>佛山市赛羽极限运动用品有限公司</t>
  </si>
  <si>
    <t>2017年意大利米兰国际两轮车展览会(EICMA)</t>
  </si>
  <si>
    <t>佛山市唐邦贸易有限公司</t>
  </si>
  <si>
    <t>第15届印度ZAK国际玻璃工业展览会</t>
  </si>
  <si>
    <t>佛山市鸿锐贸易有限公司</t>
  </si>
  <si>
    <t>2018年马来西亚国际家具展MIFF
2018年美国亚特兰大石材展Coverings 2018</t>
  </si>
  <si>
    <t>佛山市赢诚贸易有限公司</t>
  </si>
  <si>
    <t>2017越南胡志明国际建材展览会
2018美国亚特兰大国际石材及瓷砖博览会Coverings
2018年俄罗斯莫斯科国际建筑及室内装饰展览会</t>
  </si>
  <si>
    <t>佛山市雅龙五金家具有限公司</t>
  </si>
  <si>
    <t>2017年11月香港亚太区美容展
2017年大椅境外外观专利
2018年3月意大利博洛尼亚国际美容展</t>
  </si>
  <si>
    <t>佛山市源境卫浴科技有限公司</t>
  </si>
  <si>
    <t>2017年11月卡塔尔中国制造展
2018年非洲肯尼亚贸易周(灯饰照明类)</t>
  </si>
  <si>
    <t>广东健业纺织集团有限公司</t>
  </si>
  <si>
    <t>2017年9月巴黎国际面料秋季展
2018年2月巴黎国际面料春季展</t>
  </si>
  <si>
    <t>佛山市汇轩进出口有限公司</t>
  </si>
  <si>
    <t>佛山市专上建材有限公司</t>
  </si>
  <si>
    <t>2018年美国亚特兰大国际石材、瓷砖及地铺材料博览会</t>
  </si>
  <si>
    <t>佛山市奥斯博陶瓷技术有限公司</t>
  </si>
  <si>
    <t>2018年亚洲国际陶瓷工业展览会</t>
  </si>
  <si>
    <t>佛山市三目照明电器有限公司</t>
  </si>
  <si>
    <t>2017德国汉诺威农业机械展览会
2017年俄罗斯（莫斯科）国际汽车零配件及售后服务展览会Automechanika Moscow(MIMS)
2017年美国拉斯维加斯国际汽车零配件及售后服务展（AAPEX）</t>
  </si>
  <si>
    <t>佛山市格来德小家电有限公司</t>
  </si>
  <si>
    <t>德国柏林消费电子，国际家电展览会</t>
  </si>
  <si>
    <t>佛山市美多惟进出口有限公司</t>
  </si>
  <si>
    <t>佛山市金杰铖贸易有限公司</t>
  </si>
  <si>
    <t>2017年8月俄罗斯（莫斯科）国际汽配展
2018年2月印度（新德里）国际汽配展</t>
  </si>
  <si>
    <t>广东欧文莱陶瓷有限公司</t>
  </si>
  <si>
    <t>美国亚特兰大国际石材、陶瓷及地铺材料博览会
新西兰商标注册
意大利维罗纳国际石材及技术展览</t>
  </si>
  <si>
    <t>佛山市深禾贸易有限公司</t>
  </si>
  <si>
    <t>2017年荷兰马斯特里赫特不锈钢世界展会</t>
  </si>
  <si>
    <t>佛山市凯智进出口有限公司</t>
  </si>
  <si>
    <t>2017意大利维罗纳国际石材及石材技术展</t>
  </si>
  <si>
    <t>广东博德精工建材有限公司</t>
  </si>
  <si>
    <t>2017年意大利博洛尼亚国际陶瓷卫浴展</t>
  </si>
  <si>
    <t>佛山市南海区三丰手机配件有限公司</t>
  </si>
  <si>
    <t>环球资源移动电子产品香港2017年秋季展
环球资源移动电子产品香港2018年春季展</t>
  </si>
  <si>
    <t>广东中元创新科技有限公司</t>
  </si>
  <si>
    <t>2018年德国科隆有线电视、广播卫星展
2018年美国拉斯维加斯消费类电子展</t>
  </si>
  <si>
    <t>佛山市铉鑫贸易有限公司</t>
  </si>
  <si>
    <t>2018年非洲肯尼亚中国贸易周
2018年美国亚特兰大国际石材及瓷砖展览会Coverings</t>
  </si>
  <si>
    <t>佛山格尼斯磁悬浮技术有限公司</t>
  </si>
  <si>
    <t>2017年越南水展（Vietwater）</t>
  </si>
  <si>
    <t>佛山市顺德区铭霸电器有限公司</t>
  </si>
  <si>
    <t>中国（波兰）贸易博览会</t>
  </si>
  <si>
    <t>佛山市金地带瓷业有限公司</t>
  </si>
  <si>
    <t>2018年美国国际建材展</t>
  </si>
  <si>
    <t>佛山藤友通信科技有限公司</t>
  </si>
  <si>
    <t>第30届莫斯科国际通信展
第43届美国光纤通讯展览会及研讨会（OFC）
第43届欧洲光通信大会</t>
  </si>
  <si>
    <t>佛山市中色铝业有限公司</t>
  </si>
  <si>
    <t>2018塞尔维亚贝尔格莱德国际建材展</t>
  </si>
  <si>
    <t>广东蒙娜丽莎贸易有限公司</t>
  </si>
  <si>
    <t>2017年伊朗国际建材展会
2017日本建筑综合展
2018年澳大利亚国际建材展览会
2018年巴西圣保罗国际建材展览会暨2018中国建筑建材（巴西）品牌展
2018年第30届土耳其国际陶瓷及厨卫展览会(UNICERA)暨2018中国陶瓷厨卫（土耳其）品牌展
2018年美国瓷砖及石材展览会 2018 Coverings
意大利米兰国际家居及消费品展览会HOMI Milano September</t>
  </si>
  <si>
    <t>佛山市威星达贸易有限公司</t>
  </si>
  <si>
    <t>2018年菲律宾国际建材、空调卫浴和建筑机械展览会
2018印度国际陶瓷工业展览会</t>
  </si>
  <si>
    <t>佛山市南海辉旗喷泉设备有限公司</t>
  </si>
  <si>
    <t>2017中东（迪拜）国际五大行业博览会(Big5)</t>
  </si>
  <si>
    <t>佛山宝盈利五金制品有限公司</t>
  </si>
  <si>
    <t>广东迪生铁塔股份有限公司</t>
  </si>
  <si>
    <t>2017年11月23-25日缅甸电力能源展
2017年7月18-20日南非国际电力展览会
2018年4月17-19日美国国际输配电设备和技术展览会</t>
  </si>
  <si>
    <t>佛山市顺德区福赛尔金属制品有限公司</t>
  </si>
  <si>
    <t>2018年越南胡志明市国际家具及家居装饰展</t>
  </si>
  <si>
    <t>佛山市顺德区德朗电器制造有限公司</t>
  </si>
  <si>
    <t>2017年9月德国柏林消费电子、国际家电展览会</t>
  </si>
  <si>
    <t>佛山市佛欣真空技术有限公司</t>
  </si>
  <si>
    <t>2017年印度国际家电及家庭用品展览会</t>
  </si>
  <si>
    <t>广东祈顺丝绸进出口有限公司</t>
  </si>
  <si>
    <t>2018马来西亚国际家具展览会暨广东家具材料及家居装饰展览会
2018中国消费品（俄罗斯）品牌展暨广东（俄罗斯）商品展览会</t>
  </si>
  <si>
    <t>广东零壹工业技术有限公司</t>
  </si>
  <si>
    <t>2017年伊朗国际工业博览会
2018第十五届亚洲国际贸易工业博览会</t>
  </si>
  <si>
    <t>佛山市驰康医疗器材有限公司</t>
  </si>
  <si>
    <t>2017年第93届美国纽约国际口腔医学展览会
2018年中东迪拜口腔展览会</t>
  </si>
  <si>
    <t>佛山市易恒照明光电有限公司</t>
  </si>
  <si>
    <t>2017年中东（迪拜）国际城市、建筑和商业照明展会</t>
  </si>
  <si>
    <t>佛山圣格玛门窗系统有限公司</t>
  </si>
  <si>
    <t>2018菲律宾国际建材五金展览会
2018年印度尼西亚国际建材展</t>
  </si>
  <si>
    <t>广东雅柏家具实业有限公司</t>
  </si>
  <si>
    <t>2018年埃塞俄比亚中国贸易周展会
2018年肯尼亚中国贸易周展会</t>
  </si>
  <si>
    <t>广东嘉得力清洁科技股份有限公司</t>
  </si>
  <si>
    <t>2017年美国国际清洁用品与维护展（ISSA/INTERCLEAN North America ）
2018年荷兰阿姆斯特丹清洁与维护展览会Issa</t>
  </si>
  <si>
    <t>佛山市环桥建材有限公司</t>
  </si>
  <si>
    <t>2018年美国国际石材及瓷砖博览会</t>
  </si>
  <si>
    <t>佛山市稳大实业投资有限公司</t>
  </si>
  <si>
    <t>2017年美国高点国际家具展HIGH POINT
2018马来西亚吉隆坡国际家具展览会</t>
  </si>
  <si>
    <t>佛山市金轩楹贸易有限公司</t>
  </si>
  <si>
    <t>2018年3月马来西亚国际家具展（MIFF2018）
2018年马来西亚国际出口家具展览会</t>
  </si>
  <si>
    <t>佛山威伦萨建材有限公司</t>
  </si>
  <si>
    <t>2017年柬埔寨（金边）国际建筑建材展
2018年印度尼西亚雅加达国际建材展览会</t>
  </si>
  <si>
    <t>佛山市碧盈医疗器材有限公司</t>
  </si>
  <si>
    <t>2017年西班牙马德里第105届世界牙科联盟FDI展览会
2017年香港国际牙科博览暨研讨会
2017年英国国际牙科展览会
2018年迪拜国际口腔医学展</t>
  </si>
  <si>
    <t>佛山市唯而凯铝材有限公司</t>
  </si>
  <si>
    <t>2017年墨西哥国际建筑与住宅展览会</t>
  </si>
  <si>
    <t>佛山市顺德区栋洋制网有限公司</t>
  </si>
  <si>
    <t>2017年越南（胡志明）国际建筑、建材及家居产品展览会
2017年中东迪拜五大行业展</t>
  </si>
  <si>
    <t>佛山市卓佳进出口有限公司</t>
  </si>
  <si>
    <t>2017年法国巴黎国际卫浴展览会
2017年孟加拉国际建材展览会
2017年墨西哥国际建筑及住宅展览会
2017年新加坡新加坡城国际建筑建材展览会
2017年伊朗国际卫浴、厨房、桑拿及泳池设备展览会
2017年越南胡志明市国际建材展览会
2017年中国（南非）贸易博览会
2018年巴西国际建材展
2018年英国国际厨房卫浴设备展览会</t>
  </si>
  <si>
    <t>菱王电梯股份有限公司</t>
  </si>
  <si>
    <t>2017年第六届伊朗国际电梯展览会
2017年卡塔尔中国制造展览会
2017年肯尼亚贸易周展览会
2018年肯尼亚贸易周展览会
“winone菱王”商标柬埔寨注册</t>
  </si>
  <si>
    <t>佛山市佰利玛贸易有限公司</t>
  </si>
  <si>
    <t>2017年缅甸国际建筑建材及装饰材料展览会
2017年伊朗德黑兰国际建筑建材展
2017年越南（胡志明）国际建筑建材展览会
2017年中东（迪拜）国际五大行业博览会
2018年第16届印尼雅加达国际建筑展览会</t>
  </si>
  <si>
    <t>佛山市佳陶雅进出口有限公司</t>
  </si>
  <si>
    <t>2018年美国亚特兰大国际石材及瓷砖贸易展览会</t>
  </si>
  <si>
    <t>佛山市稳健医疗器械有限公司</t>
  </si>
  <si>
    <t>2018年中东迪拜牙科展览会（AEEDC）</t>
  </si>
  <si>
    <t>广东成德电子科技股份有限公司</t>
  </si>
  <si>
    <t>广东中联铝业有限公司</t>
  </si>
  <si>
    <t>佛山速派篷房有限公司</t>
  </si>
  <si>
    <t>2017巴西圣保罗国际绿色建筑建材展览会
2017年非洲肯尼亚贸易周展览会
2018年SAITEX&amp;CTW南非贸易周
2018年阿根廷布宜诺斯艾利斯国际建材展览会
2018年第24届巴西国际建材展
2018年非洲肯尼亚贸易周展览会
2018年沙特吉达五大行业展</t>
  </si>
  <si>
    <t>佛山市雷亚尔建材有限公司</t>
  </si>
  <si>
    <t>2017年孟加拉展览会</t>
  </si>
  <si>
    <t>佛山市南海升伟户外用品有限公司</t>
  </si>
  <si>
    <t>佛山市南海区里水奇辉箱包制品有限公司</t>
  </si>
  <si>
    <t>佛山市尚酷电子科技有限公司</t>
  </si>
  <si>
    <t>2018德国汉诺威国际信息急通讯技术博览会
广东（俄罗斯）商品展</t>
  </si>
  <si>
    <t>佛山市南海区星科工业毡科技有限公司</t>
  </si>
  <si>
    <t>2017年美国铝工业国际展览会</t>
  </si>
  <si>
    <t>佛山市顺德区泓浪电子科技有限公司</t>
  </si>
  <si>
    <t>2017年德国柏林电子展</t>
  </si>
  <si>
    <t>佛山市顺德区凯涛进出口有限公司</t>
  </si>
  <si>
    <t>2017年越南水展
2018FESPA欧洲国际广告标识展览会
2018美国芝加哥国际家庭用品博览会
2018年德国科隆国际家具展IMM
2018年美国奥兰多国际广告与标识展览会
2018年新加坡国际家具展
2018年越南国际家具及室内灯饰配件展VIFA</t>
  </si>
  <si>
    <t>佛山市南海泽利纺织品有限公司</t>
  </si>
  <si>
    <t>2017年南非国际服装纺织展览会
2018年厄瓜多尔国际纺织、机械工业展
2018年越南国际纺织展Vinatex</t>
  </si>
  <si>
    <t>佛山市顺德区倬众电子有限公司</t>
  </si>
  <si>
    <t>2018年土耳其国际电力展ICCI</t>
  </si>
  <si>
    <t>佛山市金浩博管业有限公司</t>
  </si>
  <si>
    <t>2017年泰国管材线材及线缆展览会
2018年德国杜塞尔多夫国际管线材展览会</t>
  </si>
  <si>
    <t>广东华日照明有限公司</t>
  </si>
  <si>
    <t>佛山市亮颖电器科技有限公司</t>
  </si>
  <si>
    <t>外贸中小企业开拓市场项目</t>
  </si>
  <si>
    <t>佛山市南海飞步橡塑制品有限公司</t>
  </si>
  <si>
    <t>2017年德国科隆国际休闲、体育设施及泳池设备展FSB
2017智利圣地亚哥国际建材展
2018年俄罗斯莫斯科国际体育用品展
2018年印尼建材展</t>
  </si>
  <si>
    <t>佛山市索迪新型材料有限公司</t>
  </si>
  <si>
    <t>2018美国亚特兰大国际石材及瓷砖博览会Coverings</t>
  </si>
  <si>
    <t>佛山市瑞安达贸易有限公司</t>
  </si>
  <si>
    <t>佛山市三水玉礼陶耐材料工业有限公司</t>
  </si>
  <si>
    <t>申请境外展览会补贴</t>
  </si>
  <si>
    <t>佛山凯新隆建材有限公司</t>
  </si>
  <si>
    <t>2017年加拿大建材展
2017年卡塔尔中国制造展览会
2017年沙特国际建筑及建材贸易博览会
2017年伊朗德黑兰国际建筑建材展览会
2018年美国亚特兰大石材展
2018年中东沙特吉达建材展
阿尔及利亚阿尔及尔国际建材及建筑机械展览会</t>
  </si>
  <si>
    <t>广东公信智能会议股份有限公司</t>
  </si>
  <si>
    <t>荷兰ISE2018展会
印度InfoComm India 2017 展会</t>
  </si>
  <si>
    <t>佛山市诺百利科技有限公司</t>
  </si>
  <si>
    <t>2018年台北国际电脑展</t>
  </si>
  <si>
    <t>佛山市金钜伦五金文具有限公司</t>
  </si>
  <si>
    <t>国际礼品办公用品博览会
国际文具展览会</t>
  </si>
  <si>
    <t>佛山市顺德区智千家电科技有限公司</t>
  </si>
  <si>
    <t>2017年第11届印度新德里国际可再生能源展</t>
  </si>
  <si>
    <t>佛山市南海赛美理容设备有限公司</t>
  </si>
  <si>
    <t>佛山市晶润玻璃有限公司</t>
  </si>
  <si>
    <t>2017年9月25日-27日中东（迪拜）国际玻璃展览会</t>
  </si>
  <si>
    <t>佛山市品柏智能科技有限公司</t>
  </si>
  <si>
    <t>外贸中小企业开拓国际市场项目
外贸中小企业开拓国际市场项目-2</t>
  </si>
  <si>
    <t>佛山市三锦照明有限公司</t>
  </si>
  <si>
    <t>2017年美国拉斯维加斯国际汽车零配件及售后服务展（AAPEX）
LED充电手提灯（6128）欧盟外观设计专利申请</t>
  </si>
  <si>
    <t>广东顺德尚明光电科技有限公司</t>
  </si>
  <si>
    <t>佛山市拉迪达婴童用品有限公司</t>
  </si>
  <si>
    <t>拉迪达2018年1月份香港婴儿用品展补贴申请</t>
  </si>
  <si>
    <t>佛山市玛仕莲进出口有限公司</t>
  </si>
  <si>
    <t>2018年5月德国纽伦堡国际宠物用具展览会（INTERZOO2018)</t>
  </si>
  <si>
    <t>佛山利长进出口有限公司</t>
  </si>
  <si>
    <t>2017年巴黎国际建筑博览会（BATIMAT2017）
2017年墨西哥国际建材展览会（EXPO CIHAC 2017）
2017年日本东京国际建材及石材展览会
2017年新加坡亚洲建筑及室内装饰展览会 BEX ASIA
2018菲律宾建材、空调卫浴和建筑机械展
2018年卡塔尔多哈国际建筑建材展
2018年美国国际建材展览会
2018年塞尔维亚国际建材展</t>
  </si>
  <si>
    <t>佛山市柏高斯贸易有限公司</t>
  </si>
  <si>
    <t>2017年中东（迪拜）国际五大行业博览会
2018年肯尼亚贸易周
2018年美国亚特兰大国际石材及瓷砖展览会Coverings
2018泰国东盟建筑及技术博览会</t>
  </si>
  <si>
    <t>佛山泰格聚合物技术有限公司</t>
  </si>
  <si>
    <t>亚太涂料展览会(APCS2017)</t>
  </si>
  <si>
    <t>佛山市哈弗斯进出口有限公司</t>
  </si>
  <si>
    <t>2017年意大利维罗纳国际石材展</t>
  </si>
  <si>
    <t>广东科源电气有限公司</t>
  </si>
  <si>
    <t>2018年印度电力、能源及自动化展览会（ELECRAMA 2018）</t>
  </si>
  <si>
    <t>佛山市澳斯卡医疗器械有限公司</t>
  </si>
  <si>
    <t>2017年德国杜塞尔多夫国际医疗设备展（MEDICA2017)
2017年德国国际康复，护理及疾病预防综合展览会（REHACARE2017)
2017年美国亚特兰大国际医疗居家护理保健复健展（MedTrade)</t>
  </si>
  <si>
    <t>佛山市全惠美进出口有限公司</t>
  </si>
  <si>
    <t>佛山市顺德区海盛玻璃机械有限公司</t>
  </si>
  <si>
    <t>2017年第15届印度ZAK国际玻璃工业展览会
2017年美国国际玻璃门窗展览会</t>
  </si>
  <si>
    <t>佛山市赞康贸易有限公司</t>
  </si>
  <si>
    <t>佛山市佩克家具有限公司</t>
  </si>
  <si>
    <t>2017年美国拉斯维加斯夏季家具展
2018年德国科隆国际家具展IMM
2018年马来西亚吉隆坡际家具及家居饰品展MIFF
2018年英国伯明翰国际家具展NEC</t>
  </si>
  <si>
    <t>佛山市南海雅丰鞋业有限公司</t>
  </si>
  <si>
    <t>2018年1月意大利EXPO RIVA SCHUH 鞋展
2018年6月意大利EXPO RIVA SCHUH 鞋展</t>
  </si>
  <si>
    <t>佛山市捷仕达商贸有限公司</t>
  </si>
  <si>
    <t>2017年11月29日至12月2日第二是二届中国机械（越南）展览会</t>
  </si>
  <si>
    <t>广东申菱环境系统股份有限公司</t>
  </si>
  <si>
    <t>2017巴西国际制冷、空调、通风、供暖和空气处理设备贸易博览会
2017年25届亚洲电力展
2017年中东油气及石化（炼化）工程装备及产品贸易展览会
2018年欧洲国际候机楼设备展
2018年土耳其暖通卫浴、空调、制冷、空气净化、泵阀处理展ISK-SODEX
第21届欧洲国际机场装备、技术、设计及服务博览会</t>
  </si>
  <si>
    <t>广东正力精密机械有限公司</t>
  </si>
  <si>
    <t>2018年巴基斯坦ITIFAsia工业博览会</t>
  </si>
  <si>
    <t>佛山市帝辉科技实业有限公司</t>
  </si>
  <si>
    <t>2017年香港国际户外及科技照明博览会
2017年香港国际秋季灯饰展览会</t>
  </si>
  <si>
    <t>广东力维电器有限公司</t>
  </si>
  <si>
    <t>2018年第五届印尼国际照明展</t>
  </si>
  <si>
    <t>广东顺德高迅电子股份有限公司</t>
  </si>
  <si>
    <t>017年中东（迪拜）国际城市、建筑和商业照明展览会
2017年俄罗斯国际照明及照明技术展览会
2018年波兰国际照明设备照展览会</t>
  </si>
  <si>
    <t>佛山市顺德区星浩进出口贸易有限公司</t>
  </si>
  <si>
    <t>18年3月越南胡志明市国际家具及家具材料展</t>
  </si>
  <si>
    <t>广东顺德路易华登光电科技有限公司</t>
  </si>
  <si>
    <t>广东新华丰医疗科技有限公司</t>
  </si>
  <si>
    <t>第43届阿拉伯国际医疗器械展览会</t>
  </si>
  <si>
    <t>佛山市格博工业技术有限公司</t>
  </si>
  <si>
    <t>2017印度ZAK国际玻璃工业展览会</t>
  </si>
  <si>
    <t>广东森海运动用品有限公司</t>
  </si>
  <si>
    <t>2018年香港玩具展
ISPO Munich2018</t>
  </si>
  <si>
    <t>佛山市宝多可酒店用品有限公司</t>
  </si>
  <si>
    <t>2018年埃塞俄比亚中国贸易周</t>
  </si>
  <si>
    <t>佛山市顺德区大拇指进出口贸易有限公司</t>
  </si>
  <si>
    <t>佛山市普利工业技术有限公司</t>
  </si>
  <si>
    <t>2017年第十五届印度ZAK国际玻璃工业展览会
2017年亚洲（新加坡）国际玻璃技术展览会 (GLASSTECH ASIA 2017)</t>
  </si>
  <si>
    <t>佛山道格科技有限公司</t>
  </si>
  <si>
    <t>2017年德国科隆婴幼儿及少年儿童用品展K+J
2017年美国拉斯维加斯国际婴童展ABC
2018德国法兰克福春季消费品展
2018美国芝加哥家庭用品展
2018香港家庭用品展</t>
  </si>
  <si>
    <t>广东康特斯织造装备有限公司</t>
  </si>
  <si>
    <t>2017年印度国际纺织机械展览会
2017年中亚乌兹别克斯坦国际纺织工业展
2018年印尼国际纺织及服装机械展览会</t>
  </si>
  <si>
    <t>佛山市顺德区新马木工机械设备有限公司</t>
  </si>
  <si>
    <t>2017年第12届越南国际木业及木工机械展览会</t>
  </si>
  <si>
    <t>佛山市顺德区维威进出口有限公司</t>
  </si>
  <si>
    <t>佛山市贵兆贸易有限公司</t>
  </si>
  <si>
    <t>2017年俄罗斯国际家具、配件及室内装潢展MEBEL</t>
  </si>
  <si>
    <t>佛山市澳卡斯电子电器有限公司</t>
  </si>
  <si>
    <t>香港春季电子展会</t>
  </si>
  <si>
    <t>佛山市顺德区凯得爱依交通制品有限公司</t>
  </si>
  <si>
    <t>2018阿姆斯特丹交通展</t>
  </si>
  <si>
    <t>佛山市顺德区灏盈商贸有限公司</t>
  </si>
  <si>
    <t>2017年美国拉斯维加斯夏季家具展
2018年德国科隆国际家具展 IMM</t>
  </si>
  <si>
    <t>广东易得电器有限公司</t>
  </si>
  <si>
    <t>德国柏林国际电子消费品展览会暨国际家用电器展</t>
  </si>
  <si>
    <t>佛山市沥雅圣铝门窗有限公司</t>
  </si>
  <si>
    <t>ZAK DOORS &amp; WINDOWS EXPO AND ZAK ALUMINIUM EXTRUSIONS EXPO 2017</t>
  </si>
  <si>
    <t>佛山市申浩进出口有限公司</t>
  </si>
  <si>
    <t>2018年印度(新德里)汽摩工业展览会</t>
  </si>
  <si>
    <t>佛山市宝捷精密机械有限公司</t>
  </si>
  <si>
    <t>2017年菲律宾国际塑料展
2017年缅甸国际塑胶展
2017年墨西哥国际塑料橡胶工业展览会
2017年土耳其国际塑料工业展
2017年西班牙国际塑料橡胶展
2018年阿尔及利亚国际塑胶工业展
2018年俄罗斯橡塑展
2018年美国国际塑料展
2018年意大利国际塑料橡胶工业展
2018年印度国际塑料展</t>
  </si>
  <si>
    <t>佛山市金蚨瑞贸易有限公司</t>
  </si>
  <si>
    <t>2017年加拿大多伦多国际建材博览会</t>
  </si>
  <si>
    <t>佛山市晖锐进出口有限公司</t>
  </si>
  <si>
    <t>2018年土耳其伊兹密尔国际石材及技术展览会
2018年印度班加罗尔国际石材展</t>
  </si>
  <si>
    <t>佛山市南海红星锁业有限公司</t>
  </si>
  <si>
    <t>2017年欧洲国际自行车展会
EICMA 2017
INTERBIKE 2017</t>
  </si>
  <si>
    <t>佛山市扬天建材有限公司</t>
  </si>
  <si>
    <t>2017年意大利维罗纳国际石材及技术展览会
2018年美国国际石材及瓷砖博览会 Coverings2018</t>
  </si>
  <si>
    <t>广东顺德旭海电子有限公司</t>
  </si>
  <si>
    <t>2017东盟（越南胡志明）电子电器产品贸易展览会
2018年越南河内国际建筑、建材及家居展览会</t>
  </si>
  <si>
    <t>广东安第斯电源有限公司</t>
  </si>
  <si>
    <t>佛山市亮雅建材有限公司</t>
  </si>
  <si>
    <t>2017年意大利维罗纳国际石材展览会
2018美国亚特兰大国际石材及瓷砖展览会</t>
  </si>
  <si>
    <t>佛山市鹏帝经贸有限公司</t>
  </si>
  <si>
    <t>2017年越南胡志明建筑建材展VIETBUILD EXPO</t>
  </si>
  <si>
    <t>佛山市南海亮明电器有限公司</t>
  </si>
  <si>
    <t>2017年香港秋季灯饰展
美国商标注册</t>
  </si>
  <si>
    <t>佛山市帝欣贸易有限公司</t>
  </si>
  <si>
    <t>佛山市华特兴贸易有限公司</t>
  </si>
  <si>
    <t>2017年南非约翰内斯堡国际乐器、舞台灯光及音响技术展览会
2018年德国法兰克福国际舞台灯光及音响展览会
2018年俄罗斯莫斯科国际建筑及室内装饰展览会
2018年泰国曼谷国际建材及室内装饰展览会
2018年印度尼西亚雅加达国际建材展览会
第十八届印度尼西亚国际包装机械及技术展览会暨第二十三届中国机械（印尼）展览会
第四届越南国际金属管材、板材、线材及加工设备展览会</t>
  </si>
  <si>
    <t>广东精美医疗科技有限公司</t>
  </si>
  <si>
    <t>2018年中东迪拜国际口腔医学展览会</t>
  </si>
  <si>
    <t>佛山市欧立电子有限公司</t>
  </si>
  <si>
    <t>佛山市青松科技股份有限公司</t>
  </si>
  <si>
    <t>2017年海湾交通展
2017年墨西哥国际交通展
2017年日本国际广播电视设备展
2017年智能交通系统世界大会
2018阿姆斯特丹国际交通展
2018美国视听显示技术与系统集成展
2018年非洲肯尼亚贸易周
2018年欧洲视听及集成系统展
2018印度尼西亚国际照明展</t>
  </si>
  <si>
    <t>佛山市南海昇和电器有限公司</t>
  </si>
  <si>
    <t>2017香港国际秋季灯饰展
A-1ux 欧盟商标9类、11类注册
K-lux 欧盟商标11类注册</t>
  </si>
  <si>
    <t>佛山市亨扬科技有限公司</t>
  </si>
  <si>
    <t>2017年第15届越南国际精密工程、机床及金属加工技术展览会
2017印度国际食品加工及包装工业展
亚太区美容展</t>
  </si>
  <si>
    <t>佛山市顺德区必达佳进出口贸易有限公司</t>
  </si>
  <si>
    <t>2018年中国（波兰）贸易博览会
2018年中国（墨西哥）贸易博览会</t>
  </si>
  <si>
    <t>佛山市利嘉德经贸有限公司</t>
  </si>
  <si>
    <t>2018年西班牙瓦伦西亚国际瓷砖展览会</t>
  </si>
  <si>
    <t>佛山市安图进出口服务有限公司</t>
  </si>
  <si>
    <t>2017年伊朗国际厨卫展
2018年澳大利亚国际建材展览会
2018年美国亚特兰大石材展
马来西亚商标注册
美国商标注册
台湾商标注册
香港商标注册</t>
  </si>
  <si>
    <t>佛山市顺德区海伦宝电器有限公司</t>
  </si>
  <si>
    <t>2017 年 BIG5( 迪拜）国际展览会展
2017年12月中国（印度）贸易博览会</t>
  </si>
  <si>
    <t>佛山市金源利进出口有限公司</t>
  </si>
  <si>
    <t>2017年中东迪拜五大行业展
2018年泰国国际电子元器件、材料及生产设备展览会</t>
  </si>
  <si>
    <t>佛山市兹华磁砖有限公司</t>
  </si>
  <si>
    <t>2018年泰国曼谷国际建材及室内装饰展览会</t>
  </si>
  <si>
    <t>佛山市南海亮八舞台设备有限公司</t>
  </si>
  <si>
    <t>2017年印度孟买国际专业灯光音响展览会</t>
  </si>
  <si>
    <t>佛山市谷思贝农业科技有限公司</t>
  </si>
  <si>
    <t>2017年香港国际秋季灯饰展会
2018年加拿大电梯设备展会
2018年加拿大温哥华电梯展览会
2018年香港国际春季灯饰展会</t>
  </si>
  <si>
    <t>佛山市顺德区协盛机械配件有限公司</t>
  </si>
  <si>
    <t>2017年8月3至5日斯里兰卡国际塑橡胶展</t>
  </si>
  <si>
    <t>广东星联精密机械有限公司</t>
  </si>
  <si>
    <t>2018年美国NPE国际塑料展览会
2018泰国包装展（第二十六届亚洲地区国际加工、包装设备展览会)
Drinktec 2017慕尼黑国际饮料及液体食品技术博览会
PLASTINDIA 2018第十届印度国际塑料工业展览会</t>
  </si>
  <si>
    <t>佛山市邦立得照明科技有限公司</t>
  </si>
  <si>
    <t>2017年香港秋季灯饰展
2018年香港春季灯饰展</t>
  </si>
  <si>
    <t>佛山市澳施卡电子商务有限公司</t>
  </si>
  <si>
    <t>2017年印度尼西亚国际美容展
2018年美国拉斯维加斯IBS国际美容美发展
2018年越南胡志明市美容博览会</t>
  </si>
  <si>
    <t>佛山市顺德区康康卫浴有限公司</t>
  </si>
  <si>
    <t>2017年智利国际建材展览会
2018年美国国际建材展览会</t>
  </si>
  <si>
    <t>佛山市南海领拓进出口有限公司</t>
  </si>
  <si>
    <t>2017 年中东（迪拜）国际城市、建筑和商业照明展览会
2017年香港国际秋季灯饰展览会
2017年香港国际秋季电子产品展
2018年香港国际春季电子产品展</t>
  </si>
  <si>
    <t>佛山市汉思通新材料科技有限公司</t>
  </si>
  <si>
    <t>2018年美国奥兰多国际建筑博览会
2018年美国国际石材及瓷砖展览会
2018年美国拉斯维加斯国际石材展</t>
  </si>
  <si>
    <t>佛山市博唯贸易有限公司</t>
  </si>
  <si>
    <t>2017年阿拉伯联合酋长国迪拜国际建材五大行业展览会
2017年美国国际玻璃门窗展览会</t>
  </si>
  <si>
    <t>佛山市英诺瓦电子有限公司</t>
  </si>
  <si>
    <t>2017年香港国际户外及科技照明博览会
2018年5月泰国（曼谷）国际LED照明展</t>
  </si>
  <si>
    <t>广东嘉腾机器人自动化有限公司</t>
  </si>
  <si>
    <t>2018德国汉诺威工业博览会
2018美国亚特兰大物流展
嘉腾机器人境外商标申请资助（马来西亚）
嘉腾机器人境外商标申请资助（越南）
嘉腾机器人境外专利申请资助（US 9864379 B2 ）</t>
  </si>
  <si>
    <t>佛山市祖骐进出口贸易有限公司</t>
  </si>
  <si>
    <t>2017年法国（巴黎）国际建材博览会</t>
  </si>
  <si>
    <t>广东顺德腾华通信科技有限公司</t>
  </si>
  <si>
    <t>CeBIT 2018（2018汉诺威消费电子、信息及通信技术展览会）
CommunicAsia 2018第二十九届国际通讯与资讯科技展览及研讨会</t>
  </si>
  <si>
    <t>佛山市华富得进出口贸易有限公司</t>
  </si>
  <si>
    <t>2017墨西哥国际建材展
2018年土耳其伊斯坦布尔国际陶瓷卫浴技术展览会</t>
  </si>
  <si>
    <t>佛山市锦田包装机械有限公司</t>
  </si>
  <si>
    <t>2018年墨西哥国际包装展览会
2018年意大利国际包装展览会
第十八届印度尼西亚国际包装机械及技术展览会暨第二十三届中国机械（印尼）展览会</t>
  </si>
  <si>
    <t>佛山岑楼新材料有限公司</t>
  </si>
  <si>
    <t>2018年印度国际木工及家具配件展览会INDIAWOOD</t>
  </si>
  <si>
    <t>佛山市华狮龙金属装饰制品有限公司</t>
  </si>
  <si>
    <t>2018年卡塔尔建筑、国际建材展览会
2018年印度尼西亚雅加达国际建材展览会</t>
  </si>
  <si>
    <t>佛山市弘舜进出口贸易有限公司</t>
  </si>
  <si>
    <t>2017年泰国陶瓷工业展
2018年德国科隆家具展
2018陶瓷及粉末冶金机械、设备、加工及原材料展览会（德国展）</t>
  </si>
  <si>
    <t>广东创迪电器有限公司</t>
  </si>
  <si>
    <t>佛山市东欣经贸有限公司</t>
  </si>
  <si>
    <t>2017年秘鲁国际建材展
2018年美国IBS建材展
2018年英国伯明翰厨卫展览会</t>
  </si>
  <si>
    <t>广东顺德宝尔顿进出口有限公司</t>
  </si>
  <si>
    <t>2017中国（印度）贸易博览会
2018马来西亚吉隆波国际家具展览会暨广东家具材料及家居装饰展览会</t>
  </si>
  <si>
    <t>佛山市雷澳照明电器有限公司</t>
  </si>
  <si>
    <t>广东毅科新材料有限公司</t>
  </si>
  <si>
    <t>第30届捷克国际印刷包装展览会</t>
  </si>
  <si>
    <t>佛山市禅信通科技有限公司</t>
  </si>
  <si>
    <t>2018第二十九届国际通讯与资讯科技展览及研讨会</t>
  </si>
  <si>
    <t>佛山市南海康得福医疗用品有限公司</t>
  </si>
  <si>
    <t>2018年第二十五届巴西圣保罗国际医疗展</t>
  </si>
  <si>
    <t>广东金达五金制品有限公司</t>
  </si>
  <si>
    <t>佛山市善为汽车电器有限公司</t>
  </si>
  <si>
    <t>2017年美国拉斯维加斯改装车零配件展览会</t>
  </si>
  <si>
    <t>佛山市南海科勇炉具实业有限公司</t>
  </si>
  <si>
    <t>2017年9月德国科隆国际体育用品、露营设备及园林生活展（Spoga+Gafa）</t>
  </si>
  <si>
    <t>佛山市顺德区车之福汽车用品有限公司</t>
  </si>
  <si>
    <t>佛山市顺德区卡西尼电气有限公司</t>
  </si>
  <si>
    <t>2017年12月3日-5日埃及展览会
2018年中东国际电力及灯具、新能源博览会</t>
  </si>
  <si>
    <t>佛山市南海区华硅装饰材料有限公司</t>
  </si>
  <si>
    <t>2018年美国国际石材及瓷砖展览会</t>
  </si>
  <si>
    <t>佛山市邦哲医疗科技有限公司</t>
  </si>
  <si>
    <t>2017年10月德国杜塞尔多夫国际医疗器械展
2018年阿拉伯国际医疗器械展览会</t>
  </si>
  <si>
    <t>佛山市霏蜜斯贸易有限公司</t>
  </si>
  <si>
    <t>2018年肯尼亚中国贸易周展览会</t>
  </si>
  <si>
    <t>佛山市南海九洲普惠风机有限公司</t>
  </si>
  <si>
    <t>2017年伊朗暖通制冷展
2017年中东迪拜五大行业展</t>
  </si>
  <si>
    <t>佛山市顺德区实力汽车配件有限公司</t>
  </si>
  <si>
    <t>2017年11月美国路易斯维尔国际房车展览会
2018年土耳其（伊斯坦布尔）国际汽车零配件及售后服务展览会</t>
  </si>
  <si>
    <t>佛山市蓝佐建材有限公司</t>
  </si>
  <si>
    <t>2017年哈萨克斯坦秋季国际建材展</t>
  </si>
  <si>
    <t>广东何氏协力机械制造股份有限公司</t>
  </si>
  <si>
    <t>2017年EIMA印度国际农业及园艺机械展
2017年汉诺威农机展</t>
  </si>
  <si>
    <t>佛山皇光照明电器有限公司</t>
  </si>
  <si>
    <t>境外展览会项目补贴资金拨付申请</t>
  </si>
  <si>
    <t>佛山市博妮塔工业制品有限公司</t>
  </si>
  <si>
    <t>2018年美国亚特兰大国际石材展览会COVERINGS</t>
  </si>
  <si>
    <t>广东丰泽电工制造有限公司</t>
  </si>
  <si>
    <t>2017年埃及国际电力、照明及新能源展览会
2018年中东国际电力照明及新能源展览会
伊朗国际照明及照明技术展览会</t>
  </si>
  <si>
    <t>佛山市顺德区域图服装有限公司</t>
  </si>
  <si>
    <t>香港时装节2017年7月春夏系列
香港时装节2018年1月秋冬系列</t>
  </si>
  <si>
    <t>佛山市坤轩建材有限公司</t>
  </si>
  <si>
    <t>2017年卡塔尔中国制造展览会
2017中东（迪拜）国际五大行业博览会
2018卡塔尔国际建筑建材展览会
2018年德国石材展览会
2018年西班牙国际建筑材料、陶瓷卫浴设备展览会
2018泰国东盟建筑及技术博览会</t>
  </si>
  <si>
    <t>佛山市鑫昌富诚汽车消声器制造有限公司</t>
  </si>
  <si>
    <t>2017年美国拉斯维加斯国际汽车零配件展览会</t>
  </si>
  <si>
    <t>广东海川智能机器股份有限公司</t>
  </si>
  <si>
    <t>2017年墨西哥国际塑胶展
2017年伊朗国际塑料橡胶设备及机械展
2017年印度新德里国际食品加工与包装展
2017土耳其橡塑工业展
2018年俄罗斯国际塑料橡胶工业展览会
2018年美国国际塑胶展
第10届印度国际塑料工业展览会
线性微机组合秤欧共体外观专利申请</t>
  </si>
  <si>
    <t>佛山市今生缘家具有限公司</t>
  </si>
  <si>
    <t>2017年美国拉斯维加斯夏季家具展
2017年日本东京国际家具及家居设计展
2018马来西亚吉隆坡国际家具及家居装饰展MIFF
2018年德国科隆国际家具展IMM
2018英国伯明翰国际家具展NEC</t>
  </si>
  <si>
    <t>佛山市华兴创展进出口有限公司</t>
  </si>
  <si>
    <t>2017年中东迪拜国际纺织展</t>
  </si>
  <si>
    <t>佛山市星易德贸易有限公司</t>
  </si>
  <si>
    <t>2017年迪拜秋季国际贸易博览会
2017年秋季俄罗斯国际家电及家庭用品展
2017年印度国际家电及家庭用品展览会
2017年越南（胡志明）国际建筑、建材及家居产品展览会
2018年美国拉斯维加斯国际石材展览会
意大利MARMOMACC2017国际石材展览会</t>
  </si>
  <si>
    <t>佛山市力胜电气有限公司</t>
  </si>
  <si>
    <t>中国(埃及）贸易博览会</t>
  </si>
  <si>
    <t>佛山市三乔焊接实业有限公司</t>
  </si>
  <si>
    <t>ITIFAsia工业博览会</t>
  </si>
  <si>
    <t>佛山鸿沣医疗科技有限公司</t>
  </si>
  <si>
    <t>德国国际医院设备展会
第27届美国 奥兰多 医疗仪器社备复健保健展览会
杜拜 第43届国际医院设备药品牙科设备保健展会
泰国-曼谷 第12届国际医疗暨复健设备用品展</t>
  </si>
  <si>
    <t>佛山市象瓷陶瓷有限公司</t>
  </si>
  <si>
    <t>2018年美国亚特兰大国际石材及瓷砖展</t>
  </si>
  <si>
    <t>佛山市顺德区香江精细化工实业有限公司</t>
  </si>
  <si>
    <t>中国肯尼亚贸易周</t>
  </si>
  <si>
    <t>佛山市南海淘锐进出口有限公司</t>
  </si>
  <si>
    <t>2017-11-22至24新加坡玻璃展会
2018-03-08至10埃及服装面料展会</t>
  </si>
  <si>
    <t>佛山市博明乐进出口贸易有限公司</t>
  </si>
  <si>
    <t>2018年巴西圣保罗国际照明电气及灯具展览会
2018年泰国包装展</t>
  </si>
  <si>
    <t>佛山市凡恩金属制品有限公司</t>
  </si>
  <si>
    <t>2017年10月智利圣地亚哥国际建材展</t>
  </si>
  <si>
    <t>佛山市通海兆业进出口贸易有限公司</t>
  </si>
  <si>
    <t>2018年俄罗斯国际玻璃展
2018亚洲国际陶瓷工业展览会</t>
  </si>
  <si>
    <t>佛山市彤鑫医疗器材股份有限公司</t>
  </si>
  <si>
    <t>广东亲联天下实业有限公司</t>
  </si>
  <si>
    <t>佛山卡美纳进出口有限公司</t>
  </si>
  <si>
    <t>佛山市迅亚建材有限公司</t>
  </si>
  <si>
    <t>2018年第30届土耳其国际陶瓷及厨卫展览会
2018年美国国际石材及瓷砖展览会</t>
  </si>
  <si>
    <t>佛山市松北光电科技有限公司</t>
  </si>
  <si>
    <t>2017年俄罗斯照明展</t>
  </si>
  <si>
    <t>佛山市维琪亚贸易有限公司</t>
  </si>
  <si>
    <t>2017年东盟国际陶瓷工业展览会
2018年美国亚特兰大国际石材及瓷砖展览会
2018年亚洲国际陶瓷工业展览会</t>
  </si>
  <si>
    <t>佛山市顺德区斯科玻璃机械有限公司</t>
  </si>
  <si>
    <t>2017年美国玻璃建筑展览会
2017年中东（迪拜）国际玻璃展览会</t>
  </si>
  <si>
    <t>佛山市高明区新意新石业有限公司</t>
  </si>
  <si>
    <t>2018美国国际建筑建材展览会
2018美国国际石材及瓷砖展览会
2018美国拉斯维加斯国际石材展览会</t>
  </si>
  <si>
    <t>佛山市欣浪洁具有限公司</t>
  </si>
  <si>
    <t>2017年迪拜五大行业展BIG5
2017年沙特国际建筑及建材贸易博览会
2017年伊朗德黑兰国际建筑建材展
2018卡塔尔国际建筑建材展览会
2018年西班牙国际建筑材料、陶瓷卫浴设备展览会
2018年中东沙特五大行业建筑贸易博览会</t>
  </si>
  <si>
    <t>佛山市酷士得进出口有限公司</t>
  </si>
  <si>
    <t>第44届2017伊拉克巴格达国际博览会</t>
  </si>
  <si>
    <t>佛山杭固索具有限公司</t>
  </si>
  <si>
    <t>2017年10月巴拿马（巴拿马城）国际五金紧固件展
2017年11月俄罗斯（莫斯科）国际五金展
2017年5月美国（拉斯维加斯）国际五金展
2017年印度（孟买）国际手工具及紧固件展
2018年3月德国科隆国际五金博览会
2018年4月巴西（圣保罗）国际五金建材展</t>
  </si>
  <si>
    <t>佛山市因诺电子科技有限公司</t>
  </si>
  <si>
    <t>佛山市高锐康新材料有限公司</t>
  </si>
  <si>
    <t>2017年德国科隆国际休闲、体育设施及泳池设备展
2018 菲律宾国际建材五金展
2018年菲律宾国际建材展览会
PHILIBEX DAVAO2018 (2018 达沃建材五金展）</t>
  </si>
  <si>
    <t>佛山市兴顿纺织有限公司</t>
  </si>
  <si>
    <t>2017年9月埃及开罗纺织展
2018年第32届越南西贡纺织面料、辅料、纱线展览会</t>
  </si>
  <si>
    <t>佛山市珀力玛高新材料有限公司</t>
  </si>
  <si>
    <t>佛山市源东森工贸有限公司</t>
  </si>
  <si>
    <t>以色列商标注册
印度商标注册</t>
  </si>
  <si>
    <t>佛山市毅丰电器实业有限公司</t>
  </si>
  <si>
    <t>2018年印度孟买国际专业灯光音响展览会
欧洲专业视听设备与信息系统集成技术展览会（ISE 2018荷兰展）</t>
  </si>
  <si>
    <t>佛山市宏冠贸易有限公司</t>
  </si>
  <si>
    <t>2018年德国科隆国际家具展
2018年美国亚特兰大石材展
2018年亚洲国际陶瓷工业展览会
2018年印度班加罗尔石材展
2018年印尼雅加达国际陶瓷展</t>
  </si>
  <si>
    <t>广东顺德中午电器制造有限公司</t>
  </si>
  <si>
    <t>2017年（泰国）中国品牌商品展
2017年中国家电电子（德国）品牌展
2018年香港春季电子产品展览会
2018年香港礼品及赠品展</t>
  </si>
  <si>
    <t>佛山华丰纺织有限公司</t>
  </si>
  <si>
    <t>2017年美国KINGPINS展
2017年孟加拉牛仔布展
2018年美国KINGPINS展</t>
  </si>
  <si>
    <t>佛山市天之宝装饰材料有限公司</t>
  </si>
  <si>
    <t>2017年俄罗斯莫斯科国际家具、配件及室内装潢展MEBEL
2017年印度（新德里）国际建材及建筑技术展
2017年越南家具配件展（Furnitec2017）
伊朗国际家具配件木工机械展览会Woodex Terhan2018
印度国际木工及家具配件展览会INDIAIWOOD 2018</t>
  </si>
  <si>
    <t>佛山市绿惠医疗器械有限公司</t>
  </si>
  <si>
    <t>广东威博电器有限公司</t>
  </si>
  <si>
    <t>广东伊之密精密注压科技有限公司</t>
  </si>
  <si>
    <t>2017年印尼第30届国际橡塑展
2018年埃塞尔比亚国际塑料橡胶印刷包装工业展</t>
  </si>
  <si>
    <t>佛山市优阅家居有限公司</t>
  </si>
  <si>
    <t>2017年墨西哥建材展
2018肯尼亚中国贸易周</t>
  </si>
  <si>
    <t>佛山市燊隆经贸有限公司</t>
  </si>
  <si>
    <t>2017年阿联酋迪拜国际门窗、卷帘门及遮阳展览会
2018亚洲国际陶瓷工业展览会</t>
  </si>
  <si>
    <t>佛山奔宇脚轮股份有限公司</t>
  </si>
  <si>
    <t>2018年德国科隆五金展</t>
  </si>
  <si>
    <t>佛山德造电器有限公司</t>
  </si>
  <si>
    <t>2017年迪拜海湾酒店服务产业展览会
2018年美国芝加哥国际酒店展</t>
  </si>
  <si>
    <t>科顺防水科技股份有限公司</t>
  </si>
  <si>
    <t>2017第13届巴基斯坦国际建筑材料和建筑机械展览会
2017年越南胡志明市国际建材展览会
2017年中东迪拜五大行业展
2018年卡塔尔国际建材展
2018年老挝国际建材展览会
马来西亚CKS科顺（02类）商标注册</t>
  </si>
  <si>
    <t>佛山市南海芳华光源电器有限公司</t>
  </si>
  <si>
    <t>2018年美国奥多兰广告展 ISA</t>
  </si>
  <si>
    <t>广东同昭光电科技有限公司</t>
  </si>
  <si>
    <t>2018年2月美国长滩国际照明展</t>
  </si>
  <si>
    <t>佛山市信孚进出口有限公司</t>
  </si>
  <si>
    <t>2018年俄罗斯国际暖通、卫浴、水处理及泳池设备展览会
2018年美国NPE塑料及模具技术展
2018年越南国际家具及家居博览会</t>
  </si>
  <si>
    <t>佛山市智硕经贸有限公司</t>
  </si>
  <si>
    <t>2017年7月拉斯维加斯国际家具及家饰展</t>
  </si>
  <si>
    <t>广东基地灯饰有限公司</t>
  </si>
  <si>
    <t>佛山域邦进出口有限公司</t>
  </si>
  <si>
    <t>2018年西班牙瓦伦西亚建材展览</t>
  </si>
  <si>
    <t>佛山市顺德区辰钢玻璃机械有限公司</t>
  </si>
  <si>
    <t>2017年美国亚特兰大国际玻璃门窗展览会
2018年巴西南美国际玻璃工业展
2018年第2月伊朗国际专业门窗展
2018年土耳其国际玻璃技术展览会</t>
  </si>
  <si>
    <t>佛山市天骏进出口有限公司</t>
  </si>
  <si>
    <t>2017年8月墨西哥瓜达拉哈拉国家家具展
2018亚洲国际陶瓷工业展览会</t>
  </si>
  <si>
    <t>佛山市顺德区力升机械有限公司</t>
  </si>
  <si>
    <t>2017年印度食品加工及包装工业展
第五届孟加拉食品加工机械展览会</t>
  </si>
  <si>
    <t>广东爱米高家具有限公司</t>
  </si>
  <si>
    <t>佛山市汇朋精密五金有限公司</t>
  </si>
  <si>
    <t>2018年美国拉斯国际消费类电子产品展览会（CES)）</t>
  </si>
  <si>
    <t>佛山市帅起卡尔科技照明有限公司</t>
  </si>
  <si>
    <t>佛山市顺德区长兴超声设备有限公司</t>
  </si>
  <si>
    <t>2017年第49届德国杜尔塞多夫国际医院及医疗设备博览会
第24届杜塞尔多夫（印度孟买）国际医疗展览会医-国际诊断、医疗设备、康复设备技术专业展览会
第8届杜塞尔多夫（泰国）国际医疗展医院、诊断、制药、医疗、康复设备器材专业展</t>
  </si>
  <si>
    <t>佛山市顺德区港文金属制品有限公司</t>
  </si>
  <si>
    <t>2017年中国(阿联酋)贸易博览会
2018年第二届中国(墨西哥)贸易博览会</t>
  </si>
  <si>
    <t>佛山市南海榕信工艺有限公司</t>
  </si>
  <si>
    <t>2017年7月美国亚特兰大国际礼品及家居用品展
2017年8月美国纽约国际礼品及家庭用品展</t>
  </si>
  <si>
    <t>广东威利坚机械集团有限公司</t>
  </si>
  <si>
    <t>2018年埃及国际塑料橡塑展览会</t>
  </si>
  <si>
    <t>佛山市海纳图陶瓷有限公司</t>
  </si>
  <si>
    <t>2017年越南胡志明市国际建材展览会
2018年阿尔及利亚国际建材及工程施工设备展览会</t>
  </si>
  <si>
    <t>佛山市信诚泰贸易有限公司</t>
  </si>
  <si>
    <t>2018亚洲国际陶瓷工业展览会
泰国曼谷国际陶瓷展览会</t>
  </si>
  <si>
    <t>佛山市美利航进出口有限公司</t>
  </si>
  <si>
    <t>广东华声电缆有限公司</t>
  </si>
  <si>
    <t>2018年中东国际电力、照明及新能源展览会</t>
  </si>
  <si>
    <t>佛山市道迅贸易有限公司</t>
  </si>
  <si>
    <t>2017年意大利维罗纳国际石材及技术展览会</t>
  </si>
  <si>
    <t>佛山市南海俊艺鞋业有限公司</t>
  </si>
  <si>
    <t>2017年孟加拉国际鞋业及皮革鞋材展
2018年3月巴西国际皮革、机械设备及鞋类博览会</t>
  </si>
  <si>
    <t>佛山市铂丽贸易有限公司</t>
  </si>
  <si>
    <t>佛山市司嘉来进出口有限公司</t>
  </si>
  <si>
    <t>2017 CERAMTECH 伊朗陶瓷展暨第四届陶瓷大会
2018亚洲国际陶瓷工业展览会</t>
  </si>
  <si>
    <t>佛山市埃斯朗电器制造有限公司</t>
  </si>
  <si>
    <t>佛山市顺德区千亿梭纺织服装有限公司</t>
  </si>
  <si>
    <t>2017年9月法国国际面料展览会（TEXWORLD）</t>
  </si>
  <si>
    <t>广东樱奥厨具有限公司</t>
  </si>
  <si>
    <t>2018年俄罗斯莫斯科国际建材展
2018年美国国际厨卫展(KBIS)
2018年泰国曼谷国际建材展 Architect Expo</t>
  </si>
  <si>
    <t>佛山市顺德区贝迪工艺礼品有限公司</t>
  </si>
  <si>
    <t>美国拉斯维加斯宠物展
香港礼品及赠品展</t>
  </si>
  <si>
    <t>佛山市永盛达机械有限公司</t>
  </si>
  <si>
    <t>2018伊兹密尔石材展</t>
  </si>
  <si>
    <t>广东利洋佰诺电器科技有限公司</t>
  </si>
  <si>
    <t>2018年中国香港国际春季电子产品展暨国际资讯科技展览会</t>
  </si>
  <si>
    <t>佛山市瑞普华机械设备有限公司</t>
  </si>
  <si>
    <t>2017年迪拜食品加工工业展览会
2017年印度尼西亚国际食品包装及包装机械展
2018年埃及开罗国际包装和食品展览会</t>
  </si>
  <si>
    <t>佛山市雅希贸易有限公司</t>
  </si>
  <si>
    <t>2018年第62届埃及开罗纺织展览会</t>
  </si>
  <si>
    <t>佛山市玉闺人鞋业有限公司</t>
  </si>
  <si>
    <t>2018年1月第89届意大利加答国际鞋业展览会/89th EXPO RIVA SCHUH
2018年6月第90届意大利加答国际鞋展/90th EXPO RIVA SCHUH</t>
  </si>
  <si>
    <t>佛山市南海富利宝电器有限公司</t>
  </si>
  <si>
    <t>2018年美国拉斯维加斯五金园艺展</t>
  </si>
  <si>
    <t>佛山市科迅电缆实业有限公司</t>
  </si>
  <si>
    <t>境外展会：新加坡ConnecTechAsia 展会
境外展览会：2018年1月迪拜安防展CABSAT
境外展览会：2018年1月迪拜安防展INTERSEC</t>
  </si>
  <si>
    <t>佛山市龙邦家具有限公司</t>
  </si>
  <si>
    <t>2018年第二届墨西哥贸易博览会
第24届马来西亚国际家具展览会</t>
  </si>
  <si>
    <t>佛山市鑫凯利贸易有限公司</t>
  </si>
  <si>
    <t>2018年美国达拉斯国际家居及礼品展览会
2018年美国拉斯维加斯国际五金展</t>
  </si>
  <si>
    <t>广东凯西欧光健康有限公司</t>
  </si>
  <si>
    <t>2017德国实用新型专利
2017年香港国际秋季灯饰展
2017年中东（迪拜）国际城市、建筑和商业照明展览会
德国实用新型专利
香港商标</t>
  </si>
  <si>
    <t>佛山市新锐西厨设备制造有限公司</t>
  </si>
  <si>
    <t>FHA2018</t>
  </si>
  <si>
    <t>佛山市迦盛经贸有限公司</t>
  </si>
  <si>
    <t>中央财政2018年度外经贸发展专项资金（外贸中小企业开拓市场、企业品牌培育项目）</t>
  </si>
  <si>
    <t>佛山市福科山高进出口有限公司</t>
  </si>
  <si>
    <t>佛山市南海祥发织造制衣有限公司</t>
  </si>
  <si>
    <t>参加埃及展会
参加越南展会</t>
  </si>
  <si>
    <t>佛山市索尔电子实业有限公司</t>
  </si>
  <si>
    <t>2017年埃及国际太阳能展览会
2017年印度太阳能国际展览会
2018年德国国际太阳能展览会
2018年迪拜国际太阳能展览会</t>
  </si>
  <si>
    <t>广东图特家居科技股份限公司</t>
  </si>
  <si>
    <t>2017年俄罗斯国际家具及家具配件展览会
2017年中东迪拜五大行业展览会
2018年哈萨克斯坦家具、室内装饰暨木工机械展</t>
  </si>
  <si>
    <t>佛山市塔孚汽车照明有限公司</t>
  </si>
  <si>
    <t>2017年伊朗国际汽车配件展览会
2018年美国中部卡车及配件展会
2018年香港国际春季灯饰展会</t>
  </si>
  <si>
    <t>佛山市森绿复合材料科技有限公司</t>
  </si>
  <si>
    <t>2017年11月26日-29日中东迪拜五大行业展</t>
  </si>
  <si>
    <t>佛山市爱浴建材有限公司</t>
  </si>
  <si>
    <t>2018年4月10日-12日沙特吉达石材及地铺展
2018年5月7日-10日卡塔尔国际建材展</t>
  </si>
  <si>
    <t>佛山市顺德区英嘉金属塑胶有限公司</t>
  </si>
  <si>
    <t>佛山市天煜瓷业有限公司</t>
  </si>
  <si>
    <t>佛山市顺德区乔牧家居用品有限公司</t>
  </si>
  <si>
    <t>2017年越南建材展会(VIETBUILD2017)
2018菲律宾建材、空调卫浴和建筑机械展WORLDBEX</t>
  </si>
  <si>
    <t>佛山市明可达照明电器有限公司</t>
  </si>
  <si>
    <t>2018年泰国国际LED照明产品及技术展览会</t>
  </si>
  <si>
    <t>佛山市维尔新型材料有限公司</t>
  </si>
  <si>
    <t>佛山亿石建材有限公司</t>
  </si>
  <si>
    <t>2018年美国亚特兰大国际石材及瓷砖展览会Coverings</t>
  </si>
  <si>
    <t>佛山市雷兴电气照明有限公司</t>
  </si>
  <si>
    <t>2018年4月巴西国际照明展</t>
  </si>
  <si>
    <t>佛山市顺德区德可电器有限公司</t>
  </si>
  <si>
    <t>2017年10月香港贸发局香港秋季电子产品展
2018年4月香港贸发局香港春季电子产品展</t>
  </si>
  <si>
    <t>佛山市帕拉瑞拉陶瓷有限公司</t>
  </si>
  <si>
    <t>2018年5月美国亚特兰大国际石材及瓷砖展览会</t>
  </si>
  <si>
    <t>佛山市悦华兴业进出口有限公司</t>
  </si>
  <si>
    <t>2018年美国亚特兰大国际石材、瓷砖及地铺材料博览会
外贸中小企业保单融资</t>
  </si>
  <si>
    <t>佛山市佰彩电子有限公司</t>
  </si>
  <si>
    <t>2018香港国际春季灯饰展</t>
  </si>
  <si>
    <t>佛山市南海启力电子有限公司</t>
  </si>
  <si>
    <t>2017年10月香港环球资源展会
2018年4月香港环球资源展会</t>
  </si>
  <si>
    <t>佛山市南海利达印刷包装有限公司</t>
  </si>
  <si>
    <t>2017年美国国际包装展览会
2018年德国纽伦堡Interzoo 宠物展
2018年美国奥兰多全球宠物用品展
2018年泰国包装展览会</t>
  </si>
  <si>
    <t>佛山市南海区金大惠食品有限公司</t>
  </si>
  <si>
    <t>2017年德国国际食品展
2018年西班牙巴塞罗那国际食品展</t>
  </si>
  <si>
    <t>高仕得进出口（佛山）有限公司</t>
  </si>
  <si>
    <t>佛山市汇禧盟经贸有限公司</t>
  </si>
  <si>
    <t>2017年越南（胡志明）国际建材展览会
2018年菲律宾国际建材展
2018年印尼国际建材展</t>
  </si>
  <si>
    <t>佛山市海拉电器有限公司</t>
  </si>
  <si>
    <t>巴黎国际汽车工业展览会
英国伯明翰国际汽车零部件及售后服务展览会
英国伯明翰商用车展览会</t>
  </si>
  <si>
    <t>佛山市勃源经贸有限公司</t>
  </si>
  <si>
    <t>2018年第七届越南国际造纸展览会
2018年香港春季电子展和香港国际资讯科技博览会（ITC)
广东顺德农村商业银行保单融资
中国银行保单融资</t>
  </si>
  <si>
    <t>佛山市聚高新能源有限公司</t>
  </si>
  <si>
    <t>2017年10月迪拜国际太阳能展会</t>
  </si>
  <si>
    <t>佛山市斯帝兰进出口有限公司</t>
  </si>
  <si>
    <t>2018年美国亚特兰大石材及瓷砖展览会</t>
  </si>
  <si>
    <t>佛山畅享科技有限公司</t>
  </si>
  <si>
    <t>2017年10月环球资源电子产品展
2018年4月环球资源消费电子展
2018年4月香港电子展</t>
  </si>
  <si>
    <t>广东双兴新材料集团有限公司</t>
  </si>
  <si>
    <t>2017年阿拉伯管材线材展
2017年智利国际建材 EDIFICA 17
2018年德国管线展
2018年乌克兰基辅国际建材展览会
第23届哈萨克斯坦阿拉木图国际建筑展览会
第29届墨西哥国际建筑与住宅展览会</t>
  </si>
  <si>
    <t>佛山市汇雅进出口有限公司</t>
  </si>
  <si>
    <t>2018年卡塔尔国际建材展
2018年美国国际建筑建材展览会</t>
  </si>
  <si>
    <t>佛山市卡勒莱兹建材有限公司</t>
  </si>
  <si>
    <t>2018年美国亚特兰大国际石材、瓷砖及地铺材料博览会Coverings2018
意大利MARMOMACC2017国际石材展览会</t>
  </si>
  <si>
    <t>佛山市顺德区宝的五金制品实业有限公司</t>
  </si>
  <si>
    <t>2017年9月泰国曼谷国际制冷空调和家用电器电子展览会
2018年1月美国芝加哥国际制冷、通风及供暖展览会</t>
  </si>
  <si>
    <t>佛山鑫码电子科技有限公司</t>
  </si>
  <si>
    <t>Euro cis 2018展会资金补助申请
GITEX Dubai 2017展会补助资金申请
computex展会补贴资金申请
seamless asia展会补助资金申请</t>
  </si>
  <si>
    <t>广东富瑞希空气净化过滤制品有限公司</t>
  </si>
  <si>
    <t>2017年9月泰国曼谷国际制冷空调和家用电器电子展览会
2018年2月印度班加罗尔国际空调制冷暖通及建筑通风服务展
2018年3月德国世界过滤与分离技术设备工业展览会
2018年4月越南国际暖通、空调及通风设备展</t>
  </si>
  <si>
    <t>佛山市畅行天下进出口有限公司</t>
  </si>
  <si>
    <t>2018年马来西亚国际家具展
2018年美国亚特兰大石材展</t>
  </si>
  <si>
    <t>佛山市盛田嘉照明设备有限公司</t>
  </si>
  <si>
    <t>2017年香港秋季国际灯饰展览会
2017年中东（迪拜）国际城市、建筑和商业照明展览会
2018年德国光与建筑展销会</t>
  </si>
  <si>
    <t>佛山市言雄进出口贸易有限公司</t>
  </si>
  <si>
    <t>俄罗斯国际建材展展览会
菲律宾国际建材展览会
伊朗国际建材展览会</t>
  </si>
  <si>
    <t>佛山市唯标达建材有限公司</t>
  </si>
  <si>
    <t>2017年第33届加拿大多伦多国际建材博览会
2018年菲律宾国际建材、空调卫浴和建筑机械展览会</t>
  </si>
  <si>
    <t>佛山市梵泰新型材料有限公司</t>
  </si>
  <si>
    <t>2017年沙特建材展</t>
  </si>
  <si>
    <t>佛山市纳来建材有限公司</t>
  </si>
  <si>
    <t>巴西圣保罗国际建材展会
智利圣地亚哥国际建筑展览会</t>
  </si>
  <si>
    <t>广东顺德新感动卫生用品有限公司</t>
  </si>
  <si>
    <t>2018年CBME 国际孕婴童展（印度）
2018年欧洲荷兰PLMA国际自有品牌博览会
境外商标注册-GOPLAY非洲知识产权组织商标注册</t>
  </si>
  <si>
    <t>佛山金承诺进出口有限公司</t>
  </si>
  <si>
    <t>第24届伊朗印刷包装展（2017年）</t>
  </si>
  <si>
    <t>佛山市顺德区雅舒美卷帘门窗有限公司</t>
  </si>
  <si>
    <t>2018巴西R+T遮阳展
2018德国R+T遮阳展</t>
  </si>
  <si>
    <t>佛山市雅登医疗器械有限公司</t>
  </si>
  <si>
    <t>2018年迪拜口腔展AEEDC
2018年第109届菲律宾国际口腔展览会</t>
  </si>
  <si>
    <t>广东健博通科技股份有限公司</t>
  </si>
  <si>
    <t>2017年美国公共安全通信会展（APCO 2017）
2017年美国世界移动通信大会MWCA
2018年美国国际无线通信展（IWCE）
西班牙2018年世界移动通信大会（MWC）
新加坡亚洲通信展CommunicAsia2018</t>
  </si>
  <si>
    <t>佛山市迅盈电源科技有限公司</t>
  </si>
  <si>
    <t>2017 年中东（迪拜）国际城市、建筑和商业照明展览会</t>
  </si>
  <si>
    <t>佛山市南域科技有限公司</t>
  </si>
  <si>
    <t>佛山市创昕医疗器械有限公司</t>
  </si>
  <si>
    <t>2017年第93届美国纽约国际口腔医学展览会
2018年中东迪拜牙科展览会（AEEDC）</t>
  </si>
  <si>
    <t>佛山市蓝蓓斯实业投资有限公司</t>
  </si>
  <si>
    <t>佛山市南海普和环保材料有限公司</t>
  </si>
  <si>
    <t>2017年印度国际产业用纺织品及非织造布展览会
2018年俄罗斯国际产业用纺织品及非织造布展览会
Filtech2018
Filtration2017
GEOSYNTHETICS 2017
IFAI EXPO2017</t>
  </si>
  <si>
    <t>佛山市浦斯电子有限公司</t>
  </si>
  <si>
    <t>2017年11月菲律宾新能源展览会
2018年6月泰国可再生能源展</t>
  </si>
  <si>
    <t>佛山市新格医疗器材有限公司</t>
  </si>
  <si>
    <t>2017年印度口腔展
2017年印尼（雅加达）国际口腔展览会
2018年巴西牙科展
2018年第109届菲律宾国际口腔展览会
2018年中东迪拜牙科展览会</t>
  </si>
  <si>
    <t>佛山市雷汉尼灯饰有限公司</t>
  </si>
  <si>
    <t>2018年德国科隆国际家具展</t>
  </si>
  <si>
    <t>佛山市衡宏贸易有限公司</t>
  </si>
  <si>
    <t>2017年中国（阿联酋）贸易博览会
2017年中国（哈萨克斯坦）贸易博览会
中国（伊朗）贸易博览会</t>
  </si>
  <si>
    <t>佛山市禅城区炜旭贸易有限公司</t>
  </si>
  <si>
    <t>2018年菲律宾国际建材 、空调卫浴和建筑机械展览会</t>
  </si>
  <si>
    <t>佛山市鹰歌汽车配件有限公司</t>
  </si>
  <si>
    <t>2017美国拉斯维加斯国际汽车零配件展览会</t>
  </si>
  <si>
    <t>佛山市南海区祥德进出口贸易有限公司</t>
  </si>
  <si>
    <t>YAF2017印度国际纺织纱线及面辅料展览会</t>
  </si>
  <si>
    <t>广东亿达汽车密封件股份有限公司</t>
  </si>
  <si>
    <t>2017年巴拿马巴拿马市国际汽车零部件展览会
2017年美国拉斯维加斯国际汽车零配件展览会
2017年美国芝加哥国际汽车配件及售后展览会
2017年莫斯科国际汽车零配件、售后服务及设备展览会
2018年法兰克福（越南）国际汽车零摩配件及售后服务展览会</t>
  </si>
  <si>
    <t>佛山市瑞锦建材有限公司</t>
  </si>
  <si>
    <t>2017年加拿大多伦多国际建筑建材展览会
2018年美国国际石材及瓷砖展览会</t>
  </si>
  <si>
    <t>佛山市乐华锋泽贸易有限公司</t>
  </si>
  <si>
    <t>2017年卡塔尔中国制造展览会
2017年沙特国际建筑及建材贸易博览会
2017年越南（胡志明）国际建筑、建材及家居产品展览会</t>
  </si>
  <si>
    <t>佛山市三水丝佳贸易有限公司</t>
  </si>
  <si>
    <t>2017年第17届伊朗国际家用电器与用品展</t>
  </si>
  <si>
    <t>佛山市雅丽诗化妆品股份有限公司</t>
  </si>
  <si>
    <t>2018年迪拜国际美容博览会
德国纽伦堡玩具展
香港玩具展</t>
  </si>
  <si>
    <t>佛山市顺德区盛熙电器制造有限公司</t>
  </si>
  <si>
    <t>2017年（泰国）中国品牌商品展
2018年中国（波兰）贸易博览会</t>
  </si>
  <si>
    <t>佛山市南海广上不锈钢有限公司</t>
  </si>
  <si>
    <t>2017年巴西国际管材、线材、泵阀及配件展览会
2017年俄罗斯国际冶金展览会
2017年荷兰不锈钢展
2018年德国管材展</t>
  </si>
  <si>
    <t>佛山市卡斯兰贸易有限公司</t>
  </si>
  <si>
    <t>2017年柬埔寨国际建材展览会</t>
  </si>
  <si>
    <t>广东美诺莱特卫浴科技有限公司</t>
  </si>
  <si>
    <t>2017年加拿大多伦多国际照明展览会
2017年香港国际秋季灯饰展览会
2018年美国奥兰多国际建筑建材展览会
2018年美国芝加哥国际礼品和家庭用品展览会</t>
  </si>
  <si>
    <t>佛山市南海迪利装饰材料有限公司</t>
  </si>
  <si>
    <t>2017建材五大行业展（big5）</t>
  </si>
  <si>
    <t>佛山市南海建中王不锈钢制品有限公司</t>
  </si>
  <si>
    <t>德国法兰克福礼品展
美国芝加哥家庭用品展</t>
  </si>
  <si>
    <t>佛山市南海安驰铝合金车轮有限公司</t>
  </si>
  <si>
    <t>哥伦比亚（麦德林）国际汽车零部件展资金拨付申请</t>
  </si>
  <si>
    <t>佛山市顺德区盛德泰塑料实业有限公司</t>
  </si>
  <si>
    <t>佛山大将屏风制造有限公司</t>
  </si>
  <si>
    <t>越南胡志明市国际建材博览会</t>
  </si>
  <si>
    <t>佛山市英石进出口有限公司</t>
  </si>
  <si>
    <t>2017年马来西亚吉隆坡国际建筑及室内装饰设计展览会
2018年澳大利亚国际建材展览会
2018年美国国际石材及瓷砖展览会
2018年美国拉斯维加斯国际石材展览会</t>
  </si>
  <si>
    <t>佛山市顺德区合盈包装有限公司</t>
  </si>
  <si>
    <t>2017年香港亚太美容展</t>
  </si>
  <si>
    <t>广东正鹏厨卫有限公司</t>
  </si>
  <si>
    <t>中国（波兰）贸易博览会
中国（墨西哥）贸易博览会</t>
  </si>
  <si>
    <t>佛山市纳福娜建材有限公司</t>
  </si>
  <si>
    <t>第14届斯里兰卡国际建筑展 Build SL</t>
  </si>
  <si>
    <t>佛山市顺德区杰晟热能科技有限公司</t>
  </si>
  <si>
    <t>2018年泰国曼谷国际建材展览会</t>
  </si>
  <si>
    <t>佛山市顺德区力同奥斯特建材有限公司</t>
  </si>
  <si>
    <t>2018年巴西圣保罗国际建材展览会</t>
  </si>
  <si>
    <t>佛山市顺德区凌动电器制造有限公司</t>
  </si>
  <si>
    <t>佛山市顺德区商勤五金塑料有限公司</t>
  </si>
  <si>
    <t>佛山市莱斯特德贸易有限公司</t>
  </si>
  <si>
    <t>2017年加拿大建材展
2017年沙特(利雅得）建材展
2017年新加坡建材展
2017年越南建材展
2017年中东（迪拜）国际五大行业博览会（Big5）
2018卡塔尔国际建筑建材展览会
2018年西班牙瓦伦西亚国际建筑材料、陶瓷卫浴设备展览会
秘鲁国际建材展
缅甸建材展</t>
  </si>
  <si>
    <t>佛山市翰斯建材有限公司</t>
  </si>
  <si>
    <t>2017年沙特利雅得建材展
2018年美国亚特兰大石材展</t>
  </si>
  <si>
    <t>广东大地伟业包装实业有限公司</t>
  </si>
  <si>
    <t>2018年德国科隆国际糖果原料和机械展览会
香港贸发局香港礼品及赠品展2018</t>
  </si>
  <si>
    <t>佛山市艾派克思制冷设备有限公司</t>
  </si>
  <si>
    <t>阿联酋中东五大行业展BIG5</t>
  </si>
  <si>
    <t>佛山市顺德区任发电器实业有限公司</t>
  </si>
  <si>
    <t>2017(泰国）中国品牌商品展</t>
  </si>
  <si>
    <t>广东顺德焰逸坊创意科技有限公司</t>
  </si>
  <si>
    <t>佛山市顺德区阿的高气弹簧有限公司</t>
  </si>
  <si>
    <t>18年3月阿联酋迪拜国际办公家具展</t>
  </si>
  <si>
    <t>广东安帝斯智能家具组件有限公司</t>
  </si>
  <si>
    <t>2017年中东（迪拜）五大行业博览会</t>
  </si>
  <si>
    <t>广东顺德益领进出口有限公司</t>
  </si>
  <si>
    <t>2017年墨西哥国际建材展CIHAC 2017
2018迪拜国际木业木工机械展
2018年第28届菲律宾国际工程设备、建筑建材、内外产品交易及技术交流展览会
2018年泰国曼谷国际建材及室内装饰展览会</t>
  </si>
  <si>
    <t>佛山美源经贸有限公司</t>
  </si>
  <si>
    <t>2018年1月科隆国际家具展览会</t>
  </si>
  <si>
    <t>佛山市中亚世国进出口贸易有限公司</t>
  </si>
  <si>
    <t>2018马来西亚吉隆坡国际家具展览会 暨广东家具材料及家居装饰展览会</t>
  </si>
  <si>
    <t>佛山维派进出口贸易有限公司</t>
  </si>
  <si>
    <t>2018年4月香港环球资源时尚产品展</t>
  </si>
  <si>
    <t>佛山市爱迪尔卫浴有限公司</t>
  </si>
  <si>
    <t>SX无门外观专利
（拉手）（欧盟和澳大利亚）外观专利
铰链外观专利
快速连接装置和浴室总成/淋浴房组件（美国和加拿大）发明专利
拉手外观专利
淋浴门外观专利
淋浴门系统和淋浴门实用新型专利
易清洁控制装置（澳大利亚）发明专利</t>
  </si>
  <si>
    <t>佛山市顺德区江成鞋业有限公司</t>
  </si>
  <si>
    <t>2017年8月美国拉斯维加斯秋季国际鞋展</t>
  </si>
  <si>
    <t>蒙娜丽莎集团股份有限公司</t>
  </si>
  <si>
    <t>境外商标注册(阿联酋）
境外商标注册（巴勒斯坦）
境外商标注册（柬埔寨）
境外商标注册（黎巴嫩）
境外商标注册（毛里求斯）
境外商标注册（秘鲁）
境外商标注册（缅甸）
境外商标注册（桑给巴尔）
境外商标注册（泰国QD）</t>
  </si>
  <si>
    <t>佛山市顺德区顺安达贸易有限公司</t>
  </si>
  <si>
    <t>广东威捷极光汽车灯具有限公司</t>
  </si>
  <si>
    <t>2018年台北国际汽车摩托车零配件展</t>
  </si>
  <si>
    <t>佛山市顺德区卡迪家具股份有限公司</t>
  </si>
  <si>
    <t>广东长盈电器有限公司</t>
  </si>
  <si>
    <t>2017年12月德黑兰中国（伊朗）贸易博览会暨广东（伊朗）商品展览会
2018中国消费品（俄罗斯）品牌展</t>
  </si>
  <si>
    <t>佛山市天之狼马赛克有限公司</t>
  </si>
  <si>
    <t>佛山茶叶进出口有限公司</t>
  </si>
  <si>
    <t>2017年埃塞俄比亚建材展
2017年秘鲁国际建材展
2017年缅甸国际建材展
2017年斯里兰卡建材电力水处理展
2017年越南胡志明国际建材展览会
2018美国国际石材及瓷砖展览会
2018年印尼国际建材展览会
美国2018美国奥兰多国际建材展</t>
  </si>
  <si>
    <t>佛山本色建材有限公司</t>
  </si>
  <si>
    <t>2018年美国国际石材及瓷砖展览会
2018年美国拉斯维加斯国际地面材料及瓷砖展览会</t>
  </si>
  <si>
    <t>广东多米电器科技有限公司</t>
  </si>
  <si>
    <t>2018年香港春季电子展览会</t>
  </si>
  <si>
    <t>佛山市顺德区尺度家具有限公司</t>
  </si>
  <si>
    <t>2017美国拉斯维加斯国际家具展 lasvegas
2018美国拉斯维加斯冬季国际家具展</t>
  </si>
  <si>
    <t>佛山市南海龙军贸易有限公司</t>
  </si>
  <si>
    <t>2017年8月美国拉斯维加斯春季国际鞋和服装展
2018年1月意大利加答国际鞋业展览会
2018年2月美国拉斯维加斯春季国际鞋展
2018年6月意大利加答国际鞋业展览会</t>
  </si>
  <si>
    <t>佛山市赛锐斯贸易有限公司</t>
  </si>
  <si>
    <t>佛山市顾德电子有限公司</t>
  </si>
  <si>
    <t>2017年美国拉斯维加斯舞台灯光及音响技术展览会
2017年南非国际舞台灯光、音响设备及乐器展览会
2017英国伦敦国际专业灯光及音响技术展览会
2018年法兰克福国际舞台灯光及音响技术展览会
2018年印度孟买国际专业灯光音响展览会</t>
  </si>
  <si>
    <t>佛山市名杰恒兴进出口有限公司</t>
  </si>
  <si>
    <t>佛山市安力电器实业有限公司</t>
  </si>
  <si>
    <t>2017年德国科隆国际体育用品、露营设备及园林生活博览会</t>
  </si>
  <si>
    <t>佛山市东品美业五金制品有限公司</t>
  </si>
  <si>
    <t>佛山市永利新扉建筑咨询有限公司</t>
  </si>
  <si>
    <t>2017年菲律宾宿务国际建材五金展览会
2018年第21届肯尼亚（内罗毕）国际建筑建材贸易博览会</t>
  </si>
  <si>
    <t>佛山市茂正进出口贸易有限公司</t>
  </si>
  <si>
    <t>2018年越南河内国际建筑、建材及家居用品展览会
俄罗斯国际酒店业展览会</t>
  </si>
  <si>
    <t>佛山市三水盈捷精密机械有限公司</t>
  </si>
  <si>
    <t>佛山市威多利进出口有限公司</t>
  </si>
  <si>
    <t>2017意大利维罗纳国际石材及石材技术展(MARMOMACC)
美国亚特兰大国际石材及技术展览会(COVERINGS)</t>
  </si>
  <si>
    <t>佛山市格正电源科技有限公司</t>
  </si>
  <si>
    <t>2018年波兰国际照明展</t>
  </si>
  <si>
    <t>佛山市创思特音响有限公司</t>
  </si>
  <si>
    <t>2018德国法拉克福乐器、舞台灯光及音响技术展览会</t>
  </si>
  <si>
    <t>佛山市美客医疗科技有限公司</t>
  </si>
  <si>
    <t>佛山市晟宝制冷设备有限公司</t>
  </si>
  <si>
    <t>2017年9月海湾酒店服务产业展览会</t>
  </si>
  <si>
    <t>佛山市顺德区扬洋电子有限公司</t>
  </si>
  <si>
    <t>2018年香港国际春季电子展</t>
  </si>
  <si>
    <t>广东广越钢业有限公司</t>
  </si>
  <si>
    <t>2017年巴西国际管道泵阀及线材线缆展览会
2017年俄罗斯国际金属展
2017年荷兰“不锈钢世界”展览会
2017年美国国际金属加工展览会
2018年德国杜塞尔多夫国际管材线材展览会</t>
  </si>
  <si>
    <t>佛山市顺德区晶品玻璃镜业有限公司</t>
  </si>
  <si>
    <t>佛山市安泰经贸有限公司</t>
  </si>
  <si>
    <t>2017年柬埔寨国际建筑展览会</t>
  </si>
  <si>
    <t>佛山市沃丰进出口有限公司</t>
  </si>
  <si>
    <t>2018年德国柏林国际建筑建材展览会</t>
  </si>
  <si>
    <t>佛山市健牌陶瓷有限公司</t>
  </si>
  <si>
    <t>2018年俄罗斯莫斯科国际建筑及室内装饰展
2018年菲律宾马尼拉国际综合建筑建材展览会
2018年美国亚特兰大国际石材及瓷砖展览会
2018年泰国曼谷国际建材及室内装饰展</t>
  </si>
  <si>
    <t>佛山市盈安经贸有限公司</t>
  </si>
  <si>
    <t>2017年美国LDI灯光音响展
2018年德国法兰克福灯光音响展
2018年亚洲国际陶瓷工业展览会</t>
  </si>
  <si>
    <t>佛山市南海金贤华家具实业有限公司</t>
  </si>
  <si>
    <t>佛山市禅城区恒艺不锈钢制品厂</t>
  </si>
  <si>
    <t>2018年德国杜塞尔多夫国际线缆及线材展览会</t>
  </si>
  <si>
    <t>佛山市海化表面处理科技有限公司</t>
  </si>
  <si>
    <t>2017年印度国际门窗铝材工业展览会
2018第28届越南（河内）国际贸易展览会暨国际铝工业（越南）展</t>
  </si>
  <si>
    <t>佛山市顺德区钰烽电器有限公司</t>
  </si>
  <si>
    <t>德国柏林中国家电电子（德国）品牌展暨国际消费类电子产品展览会</t>
  </si>
  <si>
    <t>佛山市甬威光电有限公司</t>
  </si>
  <si>
    <t>2017年10月法国（巴黎）国际汽配展
2017年11月德国汉诺威农机展
2017年11月美国（拉斯维加斯）国际汽配展
2017年9月法兰克福（约翰内斯堡）国际汽配及售后服务展览会
2018年台北国际汽车零配件及售后服务展览会
2018年英国（伯明翰）国际汽车零部件及售后服务展览会</t>
  </si>
  <si>
    <t>佛山市弘盛德色母新材料有限公司</t>
  </si>
  <si>
    <t>2017年7月27-30日马来西亚国际塑料模具及机械设备展
2017年9月13至16日第十七届越南胡志明市国际塑胶工业展览会</t>
  </si>
  <si>
    <t>佛山市顺德区擎能家用电器制造有限公司</t>
  </si>
  <si>
    <t>2017年伊朗国际家用电器与家庭用品展览会
2017香港秋季电子产品展览会
2018年美国芝加哥国际家庭用品展览会
2018香港春季电子产品展览会</t>
  </si>
  <si>
    <t>佛山市盛凯瑞塑料专用设备有限公司</t>
  </si>
  <si>
    <t>2017年9月24-27伊朗国际塑料工业展
2018年1月18-21埃及国际塑料展
2018年1月23-26俄罗斯国际塑料及橡胶展</t>
  </si>
  <si>
    <t>佛山市睿熙文化传播有限公司</t>
  </si>
  <si>
    <t>佛山市罗曼陶瓷有限公司</t>
  </si>
  <si>
    <t>2017年中东迪拜五大行业展览会
2018年俄罗斯莫斯科国际建筑展
2018年美国国际石材及瓷砖展览会（COVERINGS2018）</t>
  </si>
  <si>
    <t>佛山市南海永恒头盔制造有限公司</t>
  </si>
  <si>
    <t>2017年意大利米兰国际两轮车展览会</t>
  </si>
  <si>
    <t>佛山市麦克罗美的滤芯设备制造有限公司</t>
  </si>
  <si>
    <t>2017年阿姆斯特丹国际水处理展览会</t>
  </si>
  <si>
    <t>佛山市顺德区爱德电气有限公司</t>
  </si>
  <si>
    <t>2018美国芝加哥国际家庭用品博览会</t>
  </si>
  <si>
    <t>佛山市联合永诚进出口有限公司</t>
  </si>
  <si>
    <t>18年3月中东迪拜国际家具及家居饰品展
18年7月澳大利亚墨尔本国际家具展
加拿大家具展</t>
  </si>
  <si>
    <t>佛山市通宝华龙控制器有限公司</t>
  </si>
  <si>
    <t>2017年第十七届伊朗家用电器与家庭用品展
2018年美国暖通、空调、制冷、自控、空气净化展AHR</t>
  </si>
  <si>
    <t>佛山市亿进贸易进出口有限公司</t>
  </si>
  <si>
    <t>2017年巴拿马国际建筑及住宅博览会
2017年第33届加拿大多伦多国际建材博览会
2017年意大利维罗纳国际石材展览会
2018年俄罗斯莫斯科国际建筑展
2018亚洲国际陶瓷工业展览会</t>
  </si>
  <si>
    <t>佛山市顺德区盛高电器制造有限公司</t>
  </si>
  <si>
    <t>2017年12月中国（阿联酋）贸易博览会
2017年12月中国（伊朗）贸易博览会</t>
  </si>
  <si>
    <t>佛山卡列罗陶瓷有限公司</t>
  </si>
  <si>
    <t>2017年孟加拉国际建材展会
2017年越南胡志明市国际建材展览会（VIETBUILD2017）</t>
  </si>
  <si>
    <t>佛山市泓利来进出口有限公司</t>
  </si>
  <si>
    <t>2018年美国国际石材及陶瓷展览会</t>
  </si>
  <si>
    <t>佛山市顺德区雪特朗电器有限公司</t>
  </si>
  <si>
    <t>2017巴西国际消费类电子及家用电器产品展览会
2017德国柏林国际电子消费品及家电博览会（IFA）Global Markets
2017年中国（巴西）贸易博览会
2018年第七届中国（波兰）贸易博览会
第四届中国机械与电子产品（智利）品牌展览会</t>
  </si>
  <si>
    <t>佛山佛塑科技集团股份有限公司</t>
  </si>
  <si>
    <t>参加2017年印尼国际包装展</t>
  </si>
  <si>
    <t>佛山市中昊光电科技有限公司</t>
  </si>
  <si>
    <t>2017年11月印度国际LED照明展会
2017年9月土耳其照明展
2017年香港国际秋季灯饰展
2018年香港国际春季灯饰展</t>
  </si>
  <si>
    <t>广东新中源陶瓷进出口有限公司</t>
  </si>
  <si>
    <t>2017年迪拜五大行业展览会
2017年伊朗德黑兰国际建筑建材展
2018年巴西国际建筑展会
2018年俄罗斯莫斯科国际建筑展
2018年美国COVERINGS展会
2018年西班牙CEVISAMA展会</t>
  </si>
  <si>
    <t>佛山南海虹霸电子有限公司</t>
  </si>
  <si>
    <t>2017年法兰克福中东（迪拜）国际城市、建筑和商业照明展览会</t>
  </si>
  <si>
    <t>佛山市南海蕾特汽车配件有限公司</t>
  </si>
  <si>
    <t>2018法兰克福（迪拜）汽配展</t>
  </si>
  <si>
    <t>佛山市南海兆盈经贸有限公司</t>
  </si>
  <si>
    <t>2017年美国拉斯维加斯改装国际汽配展(SEMA SHOW)
2017年斯里兰卡国际建筑建材博览会
2018年 4月英国伯明翰商用车卡车展
2018年菲律宾国际建筑建材博览会
2018年印度电力、能源及自动化展览会</t>
  </si>
  <si>
    <t>广东葆德科技有限公司</t>
  </si>
  <si>
    <t>2017年埃及国际机械五金工具展览会（MACTECH 2017)
2017年缅甸国际机械工业制造展(2017 INTERMACH Myanmar)
2017年印度国际机械五金工具展览会（ENGIMACH 2017)</t>
  </si>
  <si>
    <t>佛山市嘉邦园艺用品有限公司</t>
  </si>
  <si>
    <t>2017年德国科隆户外园艺展Spoga+Gafa</t>
  </si>
  <si>
    <t>佛山市永盛业进出口有限公司</t>
  </si>
  <si>
    <t>2017年伊朗国际汽车零配件展览会（IAP 2017)）
2018年土耳其（伊斯坦布尔）国际汽车零配件及售后服务展览会Automechanika 2018
2018年中东（迪拜）国际汽车零配件及售后服务展览会</t>
  </si>
  <si>
    <t>佛山市忻富明经贸有限公司</t>
  </si>
  <si>
    <t>佛山市创兆宝智能包装设备有限公司</t>
  </si>
  <si>
    <t>2017年11月阿联酋国际食品包装、加工机械机械及配料展览会
2017年第五届孟加拉国际食品.饮料.包装展览会
2017年哥伦比亚食品加工包装展
2017年尼日利亚国际包装展
2018年4月埃及包装展展会
2018年6月俄罗斯包装展展会
2018年北非（阿尔及利亚）国际食品展
2018年德国科隆国际食品技术和饮料技术展览会
2018年第26届亚洲加工、灌装和包装技术展
2018年意大利国际包装工业、包装材料和食品加工展览会</t>
  </si>
  <si>
    <t>佛山市诗婷日用品有限公司</t>
  </si>
  <si>
    <t>佛山市恒力泰机械有限公司</t>
  </si>
  <si>
    <t>佛山长睿机械有限公司</t>
  </si>
  <si>
    <t>2017年印度国际食品加工技术和包装工业展</t>
  </si>
  <si>
    <t>佛山市惠奥经贸有限公司</t>
  </si>
  <si>
    <t>2018巴西圣保罗国际建材展览会</t>
  </si>
  <si>
    <t>佛山市嘉柏年进出口有限公司</t>
  </si>
  <si>
    <t>2017年孟加拉国际建材展
2018年美国亚特兰大国际石材展
2018年印度尼西亚雅加达国际陶瓷工业展览会
菲律宾马德里国际商标注册
韩国马德里国际商标注册
新加坡马德里国际商标注册
印度马德里国际商标注册
越南马德里国际商标注册</t>
  </si>
  <si>
    <t>佛山市柏菲胶粘制品有限公司</t>
  </si>
  <si>
    <t>2017年美国《国际包装工业、材料处理和食品加工机械展览会》
2018 德国法兰克福文具展</t>
  </si>
  <si>
    <t>佛山市顺德区忠旺金属制品有限公司</t>
  </si>
  <si>
    <t>2017年墨西哥国际建材展
2017年中东迪拜五大行业展</t>
  </si>
  <si>
    <t>佛山市南海舒博光电科技有限公司</t>
  </si>
  <si>
    <t>2018年04月10-13日德国法兰克福国际舞台灯光及音响展览会</t>
  </si>
  <si>
    <t>佛山市三水区艺朗达卫浴有限公司</t>
  </si>
  <si>
    <t>2018年04月03-06日俄罗斯莫斯科国际建筑建材展</t>
  </si>
  <si>
    <t>佛山市飞扬康复器材有限公司</t>
  </si>
  <si>
    <t>2017年10月04-07日第28届德国国际康复护理综合展览会</t>
  </si>
  <si>
    <t>佛山市粤灯照明科技有限公司</t>
  </si>
  <si>
    <t>2018 年法兰克福国际灯光照明及建筑物技术与设备展览会
2018年巴西国际照明展
2018年印度（孟买）国际照明、LED技术及应用展览会</t>
  </si>
  <si>
    <t>佛山市顺德区雅购家居用品有限公司</t>
  </si>
  <si>
    <t>2018印尼雅加达国际建筑展</t>
  </si>
  <si>
    <t>佛山高威彩印包装有限公司</t>
  </si>
  <si>
    <t>2017年10月31至11月3日英国伯明翰国际印刷展
2017年9月10至14日美国芝加哥国际印刷展
2018年4月27至30日香港亚洲国际印刷及包装展
2018年5月29至6月1日意大利国际包装展</t>
  </si>
  <si>
    <t>佛山市南海南洋电机电器有限公司</t>
  </si>
  <si>
    <t>2017年中东迪拜五大行业展
2018年波兰（波兹南）国际设备安装、暖通及制冷展
2018年意大利米兰国际舒适家居展览会
2018年越南国际制冷、空调及通风设备展</t>
  </si>
  <si>
    <t>佛山市顺德区德粘堡实业有限公司</t>
  </si>
  <si>
    <t>2017年巴西圣保罗国际文具展览会
2018年德国法兰克福国际办公用品展览会
2018年中东(迪拜）国际纸制品、办公用品世界展览会</t>
  </si>
  <si>
    <t>广东大鹏家具有限公司</t>
  </si>
  <si>
    <t>2017年11月20-22日日本东京国际家具展IFFT
2018马来西亚吉隆坡国际家具展览会
2018年德国科隆国际家具展IMM
2018年美国高点春季国际家具及室内装饰展HIGH POINT
2018印度孟买国际家具及室内装饰配件展
2018越南国际家具及室内装饰配件展VIFA</t>
  </si>
  <si>
    <t>佛山市南海圣罗兰卫浴洁具有限公司</t>
  </si>
  <si>
    <t>2017年伊朗国际厨卫展
2018年美国国际建筑材料展览会IBS</t>
  </si>
  <si>
    <t>佛山市金琦建材有限公司</t>
  </si>
  <si>
    <t>佛山市鹤千家具有限公司</t>
  </si>
  <si>
    <t>佛山市全通进出口有限公司</t>
  </si>
  <si>
    <t>2017伊朗陶瓷展
2018年美国亚特兰大石材展
2018印度国际陶瓷工业展（2018年3月7~9日）
第28届俄罗斯国际印刷包装展</t>
  </si>
  <si>
    <t>佛山市汇亿进出口贸易有限公司</t>
  </si>
  <si>
    <t>2017年泰国国际广告展
2017年新加坡建材展展览会
2017年中东迪拜国际建材展
2018第30届越南国际纺织面料及服装辅料展览会
2018年迪拜国际广告展</t>
  </si>
  <si>
    <t>佛山贝克威尔智能装备有限公司</t>
  </si>
  <si>
    <t>佛山市佳尔电子电器有限公司</t>
  </si>
  <si>
    <t>2018年6月泰国可再生能源展</t>
  </si>
  <si>
    <t>广东雪莱特光电科技股份有限公司</t>
  </si>
  <si>
    <t>2017美国拉斯维加斯国际汽车零配件及售后服务展
2017年香港秋灯饰展
2018年巴西（圣保罗）国际照明电气及灯具展
2018年泰国（曼谷）国际汽摩配展
2018年印度尼西亚国际汽车及零配件展
2018年印度尼西亚国际照明展览会</t>
  </si>
  <si>
    <t>佛山市莱科睿驰办公家具有限公司</t>
  </si>
  <si>
    <t>拉斯维加斯家具展览会
印度孟买国际家具展</t>
  </si>
  <si>
    <t>佛山市蒙那奇建材科技有限公司</t>
  </si>
  <si>
    <t>2017年“中东（迪拜）五大行业博览会
2018年俄罗斯莫斯科国际建筑建材展</t>
  </si>
  <si>
    <t>佛山市顺德区鑫雷节能设备有限公司</t>
  </si>
  <si>
    <t>2018年美国国际制冷展、通风及供暖、泵阀产品技术博览会</t>
  </si>
  <si>
    <t>佛山市顺德区新骏进出口有限公司</t>
  </si>
  <si>
    <t>第13届孟加拉国际塑料橡胶工业展览会（IPF2018)
第14届巴基斯坦国际塑料包装印刷展览会（3P Pakistan 2018)</t>
  </si>
  <si>
    <t>佛山市多易美医疗器材有限公司</t>
  </si>
  <si>
    <t>佛山市爱意家居用品有限公司</t>
  </si>
  <si>
    <t>2017年11月日本东京国际家具展
2017年7月美国拉斯维加斯国际家具展</t>
  </si>
  <si>
    <t>广东奥玛健身器材有限公司</t>
  </si>
  <si>
    <t>2018年德国科隆国际健身健美及康体设施博览会
2018年海峡两岸体育用品展览会</t>
  </si>
  <si>
    <t>广东顺德昌盛实业有限公司</t>
  </si>
  <si>
    <t>2017年拉美巴西ES国际电子暨家电展览会
2017年中国（波兰）贸易博览会
2018年美国芝加哥国际家庭用品展览会</t>
  </si>
  <si>
    <t>佛山市南海建泰铝制品有限公司</t>
  </si>
  <si>
    <t>REHACARE International 2017(国际残疾人用品及康复设备2017展览会)</t>
  </si>
  <si>
    <t>佛山市安捷信通讯设备有限公司</t>
  </si>
  <si>
    <t>2017年迪拜GITEX电子展
2017年美国移动通信展
2018年俄罗斯通讯和信息电子展
2018年西班牙世界移动通讯展
第二十九届国际通讯与资讯科技及研讨会</t>
  </si>
  <si>
    <t>佛山市顺德区正多电器有限公司</t>
  </si>
  <si>
    <t>2017年（泰国）中国品牌商品展
2017年中国（哈萨克斯坦）贸易博览会
2017年中国（印度）贸易博览会
2018年第二届中国（墨西哥）贸易博览会
2018年第七届中国（波兰）贸易博览会</t>
  </si>
  <si>
    <t>佛山市欣源电子股份有限公司</t>
  </si>
  <si>
    <t>2018年巴西国际照明展</t>
  </si>
  <si>
    <t>佛山市顺德区钻厨电器有限公司</t>
  </si>
  <si>
    <t>2017俄罗斯国际家用电器及家庭用品博览会
2017年澳大利亚墨尔本国际家庭用品展览会
2017年巴黎-亚洲博览会
2017年香港秋季电子产品展览会
2018年香港春季电子展览会</t>
  </si>
  <si>
    <t>佛山市盛朗经贸有限公司</t>
  </si>
  <si>
    <t>2017年美国国际铝工业展览会</t>
  </si>
  <si>
    <t>佛山市南海安德饰品有限公司</t>
  </si>
  <si>
    <t>2017年德国慕尼黑珠宝钟表展
2017年第60届曼谷宝石和珠宝展览会
2018年美国拉斯维加斯JCK珠宝及宝石展
2018年美国图森G&amp;LW宝石及矿物展
2018年美国图森JOGS宝石与珠宝展</t>
  </si>
  <si>
    <t>广东帝盟汽车零部件有限公司</t>
  </si>
  <si>
    <t>2017美国芝加哥国际汽车配件及售后展览会
2017年俄罗斯（莫斯科）国际汽车零配件及售后服务展览会
2018泰国（曼谷）汽车配件展</t>
  </si>
  <si>
    <t>佛山市顺德区奥能电工器材有限公司</t>
  </si>
  <si>
    <t>2018年德国科隆五金工具展会拨付申请</t>
  </si>
  <si>
    <t>佛山市将轩金属制品有限公司</t>
  </si>
  <si>
    <t>2017年科隆国际体育、露营及庭院家具博览会
2018年美国拉斯维加斯国际户外家具及园艺用品展</t>
  </si>
  <si>
    <t>佛山市顺德区锐马机械有限公司</t>
  </si>
  <si>
    <t>第24届马亚西亚国际家具展览会</t>
  </si>
  <si>
    <t>广东好帮手环球科技有限公司</t>
  </si>
  <si>
    <t>： 外贸中小企业开拓国际市场项目(秋季展会)
外贸中小企业开拓国际市场项目(境外商标注册)
外贸中小企业开拓国际市场项目(境外展览会)</t>
  </si>
  <si>
    <t>佛山市理想卫浴有限公司</t>
  </si>
  <si>
    <t>铰链外观专利
具有边框加固和降噪功能的淋浴门组件
理想卫浴在埃及和科威特境外图形商标注册
理想卫浴在南非图形商标注册
理想卫浴在欧盟图形境外商标注册
连接装置及具有该连接装置的淋浴门组件
淋浴门轨道转角连接装置、淋浴门框架及淋浴门(加拿大、澳大利亚）
淋浴门轨道转角连接装置、淋浴门框架及淋浴门（美国）
淋浴门轨道转角连接装置、淋浴门框架及淋浴门（欧洲）
一种淋浴门外观专利</t>
  </si>
  <si>
    <t>佛山市世普科技照明有限公司</t>
  </si>
  <si>
    <t>2017年12月印度新德里国际照明展
2017年香港国际秋季灯饰展
2018年03月德国法兰克福国际照明展
2018年澳大利亚电力暨照明展览会
2018年香港国际春季灯饰展</t>
  </si>
  <si>
    <t>佛山晋轰家具有限公司</t>
  </si>
  <si>
    <t>2017年9月德国科隆国际户外家具及园艺用品展
2018年3月迪拜国际家具展及家居饰品展</t>
  </si>
  <si>
    <t>佛山市固诺有机硅有限公司</t>
  </si>
  <si>
    <t>2017年印度国际建筑建材展ACETECH(新德里)
2017年智利圣地亚哥国际建筑五金、机械设备及混凝土展
2018年巴西建材展会
2018年乌克兰基辅国际展会</t>
  </si>
  <si>
    <t>佛山市捷太家具有限公司</t>
  </si>
  <si>
    <t>马来西亚展会
美国拉斯维加斯展会</t>
  </si>
  <si>
    <t>航天柏克（广东）科技有限公司</t>
  </si>
  <si>
    <t>2017年菲律宾新能源展览会</t>
  </si>
  <si>
    <t>佛山市顺德区倪氏照明有限公司</t>
  </si>
  <si>
    <t>广东新昇电业科技股份有限公司</t>
  </si>
  <si>
    <t>2017年香港国际秋季灯饰展
2017年印度电子展
2018年德国慕尼黑国际太阳能技术博览会
2018年香港国际春季灯饰展</t>
  </si>
  <si>
    <t>佛山柯维光电股份有限公司</t>
  </si>
  <si>
    <t>2017年阿姆斯特丹国际水处理展</t>
  </si>
  <si>
    <t>佛山市顺德区本立电器科技有限公司</t>
  </si>
  <si>
    <t>2018年美国芝加哥国际家庭用品展览会</t>
  </si>
  <si>
    <t>佛山市金安泰进出口有限公司</t>
  </si>
  <si>
    <t>2018年德国科隆国际五金工具博览会
2018年迪拜五金工具展览会
2018年土耳其伊斯坦布尔国际陶瓷卫浴技术展览会
2018亚洲国际陶瓷工业展览会</t>
  </si>
  <si>
    <t>广东一鼎科技有限公司</t>
  </si>
  <si>
    <t>2018年第30届土耳其陶瓷及厨卫展览会（UNICERA）
2018亚洲国际陶瓷工业展览会</t>
  </si>
  <si>
    <t>佛山市逸亮光电科技有限公司</t>
  </si>
  <si>
    <t>2018年香港国际春季灯饰展览会</t>
  </si>
  <si>
    <t>佛山澳信科技有限公司</t>
  </si>
  <si>
    <t>2018RFID美国展
2018年世界移动通信大会（西班牙巴塞罗那展）
第二十九届国际通讯与资讯科技展览及研讨会（CommunicAsia2018)</t>
  </si>
  <si>
    <t>广东顺德速曼拓电子科技有限公司</t>
  </si>
  <si>
    <t>佛山市盈博莱科技股份有限公司</t>
  </si>
  <si>
    <t>第九届日本国际二次电池展</t>
  </si>
  <si>
    <t>佛山市南海大广源经贸有限公司</t>
  </si>
  <si>
    <t>2018年美国国际睡眠产品专业展ISPA</t>
  </si>
  <si>
    <t>佛山市喜来购贸易有限公司</t>
  </si>
  <si>
    <t>佛山市水岛建材有限公司</t>
  </si>
  <si>
    <t>佛山中国陶瓷城集团有限公司</t>
  </si>
  <si>
    <t>2017年9月越南胡志明国际建筑建材及室内装饰展览会</t>
  </si>
  <si>
    <t>佛山市顺德区雄仕汽车用品有限公司</t>
  </si>
  <si>
    <t>2017年俄罗斯国际汽配展（interauto）
2017年美国拉斯维加斯国际汽车零配件展及售后服务展
2018年印度新德里国际汽配展览会</t>
  </si>
  <si>
    <t>佛山市优威建材有限公司</t>
  </si>
  <si>
    <t>2018年波兰国际建材展览会</t>
  </si>
  <si>
    <t>佛山建邦机械有限公司</t>
  </si>
  <si>
    <t>佛山市南海艺心家居用品有限公司</t>
  </si>
  <si>
    <t>2017年9月德国科隆国际花园家具及花园装饰展</t>
  </si>
  <si>
    <t>广东派宏电器实业有限公司</t>
  </si>
  <si>
    <t>佛山市八零年代贸易有限公司</t>
  </si>
  <si>
    <t>佛山市铭拓材料科技有限公司</t>
  </si>
  <si>
    <t>广东顺德正乔进出口有限公司</t>
  </si>
  <si>
    <t>2018年伊朗国际办公家具展</t>
  </si>
  <si>
    <t>佛山市顺德区申得美无纺布有限公司</t>
  </si>
  <si>
    <t>ISPA EXPO 2018</t>
  </si>
  <si>
    <t>广东德润纺织有限公司</t>
  </si>
  <si>
    <t>德国11月慕尼黑运动及功能性面料展
德国4月慕尼黑运动及功能性面料展
法国7月巴黎国际内衣泳装原辅料展</t>
  </si>
  <si>
    <t>佛山市机灵电器科技有限公司</t>
  </si>
  <si>
    <t>2017德国柏林国际电子消费品及家电博览会</t>
  </si>
  <si>
    <t>佛山市顺德区乐普达电机有限公司</t>
  </si>
  <si>
    <t>2017年中国（埃及）贸易展览会</t>
  </si>
  <si>
    <t>佛山市顺德区悍高家具制品有限公司</t>
  </si>
  <si>
    <t>2018年美国专业壁炉、庭院及烧烤设备展览会</t>
  </si>
  <si>
    <t>佛山金孔雀贸易有限公司</t>
  </si>
  <si>
    <t>佛山市田之宝塑胶有限公司</t>
  </si>
  <si>
    <t>2017年俄罗斯莫斯科国际家具配件展览会</t>
  </si>
  <si>
    <t>佛山市顺德区汉蒲电器科技有限公司</t>
  </si>
  <si>
    <t>2018德国法兰克福展</t>
  </si>
  <si>
    <t>佛山市顺德区雅特兰床上用品有限公司</t>
  </si>
  <si>
    <t>2018肯尼亚中国贸易周</t>
  </si>
  <si>
    <t>佛山市金稻穗进出口有限公司</t>
  </si>
  <si>
    <t>2018年马来西亚吉隆坡国际家具及家居装饰展
3月越南胡志明市国际家具及家居饰品展</t>
  </si>
  <si>
    <t>广东联塑机器制造有限公司</t>
  </si>
  <si>
    <t>2017年阿塞拜疆巴库国际建材展览会
第17届越南国际塑料橡胶工业展览会
第22届埃塞俄比亚亚的斯商会国际贸易博览会
第九届哈萨克斯坦国际塑料展
第十届乌克兰国际塑料展
菲律宾国际塑料橡胶印刷包装工业展3P Manila2017</t>
  </si>
  <si>
    <t>广东索奥斯玻璃技术有限公司</t>
  </si>
  <si>
    <t>2017美国亚特兰大玻璃门窗展
2017年意大利米兰国际玻璃工业展览会
2018年俄罗斯国际玻璃工业展览会
2018年土耳其国际玻璃工业展览会
2018年伊朗玻璃门窗展</t>
  </si>
  <si>
    <t>佛山市熊宝宝科技有限公司</t>
  </si>
  <si>
    <t>佛山市通驰机电科技有限公司</t>
  </si>
  <si>
    <t>佛山市顺德区保华信节能科技有限公司</t>
  </si>
  <si>
    <t>2017年拉斯维加斯国际木工机械及家具生产材料展</t>
  </si>
  <si>
    <t>佛山市华之讯电子科技有限公司</t>
  </si>
  <si>
    <t>广东康华泰纺织服装有限公司</t>
  </si>
  <si>
    <t>2017年巴基斯坦国际纺织面辅料展
2017年孟加拉达卡国际纺织面辅料展
DIFS 2018 孟加拉国际纺织面辅料及纱线展</t>
  </si>
  <si>
    <t>佛山市顺德区西科电器有限公司</t>
  </si>
  <si>
    <t>2018年美国芝加哥国际酒店用品和餐饮展</t>
  </si>
  <si>
    <t>佛山市长盛贸易有限公司</t>
  </si>
  <si>
    <t>2017年科隆国际体育用品、露营设备及园林生活博览会（spoga+gafa）
DoDoOUTDOOR （杜杜户外）</t>
  </si>
  <si>
    <t>佛山市申泓经贸有限公司</t>
  </si>
  <si>
    <t>2018年泰国曼谷国际建材及室内装饰展览会
2018年越南河内国际建筑、建材及家居用品展览会
2018亚洲国际陶瓷工业展览会</t>
  </si>
  <si>
    <t>佛山市南海区施码特电器制造有限公司</t>
  </si>
  <si>
    <t>2017中国（伊朗）贸易博览暨广东（伊朗）商品展览会</t>
  </si>
  <si>
    <t>佛山伊之密精密橡胶机械有限公司</t>
  </si>
  <si>
    <t>美国IEEE
西班牙INMR</t>
  </si>
  <si>
    <t>佛山市欧维斯卫浴有限公司</t>
  </si>
  <si>
    <t>2018美国奥兰多国际建筑建材展览会（IBS)）</t>
  </si>
  <si>
    <t>佛山市南海金瞳照明电器有限公司</t>
  </si>
  <si>
    <t>2017年俄罗斯国际汽车及配件展览会(interauto)
2017年美国国际汽车零配件及后服务博览会(aapex)
2017年南非国际汽车零部件及售后服务展览会</t>
  </si>
  <si>
    <t>佛山市爱鑫建材有限公司</t>
  </si>
  <si>
    <t>佛山费奥拉诺建材有限公司</t>
  </si>
  <si>
    <t>2018年俄罗斯莫斯科国际建筑展（BATIMAT RUSSIA 2018）</t>
  </si>
  <si>
    <t>佛山市汇昊智能科技有限公司</t>
  </si>
  <si>
    <t>广东佳华铝型材有限公司</t>
  </si>
  <si>
    <t>2018年印度尼西亚国际建材展INDO BUILD TECH</t>
  </si>
  <si>
    <t>佛山市顺德区海鼎水产食品有限公司</t>
  </si>
  <si>
    <t>2017年德国科隆食品展（ANUGA）
2018年泰国曼谷国际食品展（THAIFEX）</t>
  </si>
  <si>
    <t>佛山市宾氏电子有限公司</t>
  </si>
  <si>
    <t>2017年环球资源移动电子产品展
2017年印度尼西亚国际消费电子展</t>
  </si>
  <si>
    <t>佛山市金银河智能装备股份有限公司</t>
  </si>
  <si>
    <t>2018年欧洲电池展及电动车科技展</t>
  </si>
  <si>
    <t>佛山市昌洪贸易有限公司</t>
  </si>
  <si>
    <t>2017年伊朗德黑兰国际建筑建材展</t>
  </si>
  <si>
    <t>佛山玛丽安娜建材有限公司</t>
  </si>
  <si>
    <t>2017年越南胡志明国际建材展览会
第32届泰国东盟建筑及技术博览会</t>
  </si>
  <si>
    <t>佛山市葳颖建材有限公司</t>
  </si>
  <si>
    <t>佛山市粤成进出口有限公司</t>
  </si>
  <si>
    <t>2018美国国际石材及瓷砖博览会COVERINGS 2018</t>
  </si>
  <si>
    <t>佛山市中明贸易有限公司</t>
  </si>
  <si>
    <t>2018年俄罗斯国际电子元器件及设备展（Expo Electronica）</t>
  </si>
  <si>
    <t>佛山市都盛陶瓷有限公司</t>
  </si>
  <si>
    <t>2017年伊朗国际建材展
2018年泰国建材展</t>
  </si>
  <si>
    <t>佛山市美固金属制品有限公司</t>
  </si>
  <si>
    <t>2018年新加坡国际家具展览会</t>
  </si>
  <si>
    <t>佛山市顺德区蒂然贸易有限公司</t>
  </si>
  <si>
    <t>2017美国拉斯维加斯夏季国际家具展览会</t>
  </si>
  <si>
    <t>广东工友起重设备制造有限公司</t>
  </si>
  <si>
    <t>2018年美国五金工具展览会</t>
  </si>
  <si>
    <t>佛山市赛搏贸易有限公司</t>
  </si>
  <si>
    <t>2018年阿尔及利亚国际汽车零配件展览会
2018年美国中部卡车展览会</t>
  </si>
  <si>
    <t>佛山市普利策贸易有限公司</t>
  </si>
  <si>
    <t>2018年美国拉斯维加斯国际鞋展</t>
  </si>
  <si>
    <t>佛山市谦诚包装材料有限公司</t>
  </si>
  <si>
    <t>2017年10月20至23日香港国际玩具及礼品展暨亚洲赠品及家居用品展
2018年1月8日至11日香港国际文具展
2018年5月20至23日美国纽约国际文具纸制品及礼品展览会</t>
  </si>
  <si>
    <t>佛山市华康富太商贸有限公司</t>
  </si>
  <si>
    <t>广东顺德蒙特优电器实业有限公司</t>
  </si>
  <si>
    <t>2018年2月6至9日俄罗斯莫斯科国际暖通制冷展览会
2018年4月23至27日阿尔及利亚阿尔及尔国际建材及建筑机械展览会</t>
  </si>
  <si>
    <t>佛山万顿牙科器械有限公司</t>
  </si>
  <si>
    <t>2018年4月8日-10日新加坡国际牙科展</t>
  </si>
  <si>
    <t>佛山市顺德区浚楹五金电器有限公司</t>
  </si>
  <si>
    <t>2017年泰国国际石油天燃气展
2017年印尼国际石油天燃气展
2017年智利安防消防劳保展
2018年土耳其劳保展</t>
  </si>
  <si>
    <t>佛山市贵航进出口有限公司</t>
  </si>
  <si>
    <t>2018年意大利国际印刷包装纸加工展</t>
  </si>
  <si>
    <t>佛山市顺德区创世纪实业有限公司</t>
  </si>
  <si>
    <t>2017年中国（印度）贸易博览会
第32届泰国东盟建筑及技术博览会</t>
  </si>
  <si>
    <t>佛山市诺帝卡电器有限公司</t>
  </si>
  <si>
    <t>2017年德国科隆户外园艺展览会（SPOGA+GAFA)
2017年香港秋季电子展</t>
  </si>
  <si>
    <t>广东天安新材料股份有限公司</t>
  </si>
  <si>
    <t>2017年巴基斯坦家具配件及木工机械展览会
2018年印度家具配件及木工机械展览会</t>
  </si>
  <si>
    <t>佛山市方田科技有限公司</t>
  </si>
  <si>
    <t>佛山市科翔医疗设备有限公司</t>
  </si>
  <si>
    <t>2018年4月新加坡牙科展览会
2018年中东迪拜牙科展览会（AEEDC）</t>
  </si>
  <si>
    <t>广东井本实业有限公司</t>
  </si>
  <si>
    <t>2017年9月巴基斯坦照明展览会
2018年5月沙特国际照明展
2018年5月印尼国际照明展</t>
  </si>
  <si>
    <t>佛山市溢隆经贸有限公司</t>
  </si>
  <si>
    <t>2018年德国慕尼黑国际陶瓷工业展
2018年亚洲国际陶瓷工业展览会</t>
  </si>
  <si>
    <t>佛山市迈尔鸣商贸有限公司</t>
  </si>
  <si>
    <t>2018年巴基斯坦（卡拉奇）国际纺织机械及配件展览会
2018年德国汉诺威工业博览会</t>
  </si>
  <si>
    <t>佛山市能信存德贸易有限公司</t>
  </si>
  <si>
    <t>2017年中东（迪拜）国际纺织服装及面辅料展览会
2018年春季墨西哥国际时装及面料展览会
2018年第19届巴基斯坦国际面辅料、纱线及纺织品展</t>
  </si>
  <si>
    <t>佛山中荣盛世经贸有限公司</t>
  </si>
  <si>
    <t>2017年9月越南胡志明市国际建材展览会(VIETBUILD2017)</t>
  </si>
  <si>
    <t>佛山诺梵高经贸有限公司</t>
  </si>
  <si>
    <t>2017年8月伊朗国际建材展</t>
  </si>
  <si>
    <t>佛山市霞客彩纱有限公司</t>
  </si>
  <si>
    <t>2018年越南国际纺织展Vinatex</t>
  </si>
  <si>
    <t>佛山巴斯特科技股份有限公司</t>
  </si>
  <si>
    <t>2017年第11届伊朗国际塑料工业博览会
2018年孟加拉国际橡塑工业展
第10届印度国际塑料工业展览会
第17届越南国际塑料橡胶工业展
第27届泰国国际塑料橡胶工业展</t>
  </si>
  <si>
    <t>佛山市太来科技有限公司</t>
  </si>
  <si>
    <t>2017年孟加拉皮革科技展</t>
  </si>
  <si>
    <t>佛山市南海区科米尼建材装饰有限公司</t>
  </si>
  <si>
    <t>广东佛山包装进出口有限公司</t>
  </si>
  <si>
    <t>2017年汉诺威机床展
2018年印度班加罗尔石材展
2018亚洲国际陶瓷工业展览会</t>
  </si>
  <si>
    <t>佛山裕泰纺织有限公司</t>
  </si>
  <si>
    <t>2018年摩洛哥纺织及服装工业展</t>
  </si>
  <si>
    <t>佛山市南海道铭贸易有限公司</t>
  </si>
  <si>
    <t>广东顺德科锐玛电器有限公司</t>
  </si>
  <si>
    <t>佛山市美仕达玩具有限公司</t>
  </si>
  <si>
    <t>佛山市顺德区新感觉卫生用品有限公司</t>
  </si>
  <si>
    <t>2018年1月CBME国际孕婴童展(土耳其)</t>
  </si>
  <si>
    <t>佛山市赛普飞特机电有限公司</t>
  </si>
  <si>
    <t>2018印度国际陶瓷工业展览会</t>
  </si>
  <si>
    <t>佛山市世信进出口有限公司</t>
  </si>
  <si>
    <t>2017年越南（胡志明）国际建筑、建材及家居产品展览会
2018年菲律宾国际建材、空调卫浴和建筑机械展会
2018年西班牙国际建筑材料、陶瓷卫浴设备展览会</t>
  </si>
  <si>
    <t>广东康进威医疗科技有限公司</t>
  </si>
  <si>
    <t>2017年9月6-8日第八届亚洲（泰国）国际医院诊断制药医疗及复健展览会
2018年1月29日至2月1日第43届阿拉伯(迪拜)国际医疗器械展览会
2018年5月3-5日第十二届孟加拉国际医疗仪器医院设备展览会</t>
  </si>
  <si>
    <t>佛山市南海区恒标家具有限公司</t>
  </si>
  <si>
    <t>2017年德国科隆国际体育用品、露营设备及园林生活博览会
2017年美国芝加哥国际休闲家具及配件展</t>
  </si>
  <si>
    <t>佛山市昹珕装饰建材有限公司</t>
  </si>
  <si>
    <t>2018美国国际石材及瓷砖展览会（COVERINGS 2018)</t>
  </si>
  <si>
    <t>佛山市顺德区哥力电器有限公司</t>
  </si>
  <si>
    <t>中国(阿联酋)贸易博览会
中国(伊朗)贸易博览会
中国(印度)贸易博览会</t>
  </si>
  <si>
    <t>佛山市新皇电缆实业有限公司</t>
  </si>
  <si>
    <t>境外展览会：菲律宾PCTA CONVENTION 2018
境外展览会：香港春季电子产品展
境外展览会：香港秋季电子产品展</t>
  </si>
  <si>
    <t>佛山市南海汇森贸易有限公司</t>
  </si>
  <si>
    <t>佛山市顺德区欧尚电气有限公司</t>
  </si>
  <si>
    <t>2017年俄罗斯国际照明设备展览会
2017年土耳其国际品牌照明展
2018年第26届波兰国际照明灯饰展览会</t>
  </si>
  <si>
    <t>广东星光传动股份有限公司</t>
  </si>
  <si>
    <t>2018土耳其欧亚自动化展会
2018印度国籍陶瓷工业展览会
第17届伊朗德黑兰国际工业展览会</t>
  </si>
  <si>
    <t>佛山市胜祥集运进出口有限公司</t>
  </si>
  <si>
    <t>佛山市顺德区司布朗电子科技有限公司</t>
  </si>
  <si>
    <t>2017年9月巴基斯坦照明展览会</t>
  </si>
  <si>
    <t>佛山市鹏昶进出口有限公司</t>
  </si>
  <si>
    <t>2017年迪拜酒店用品展（THE HOTEL SHOW DUBAI 2017）
2017年曼谷国际美容展（BEYOND BEAUTY ASEAN BANGKOK 2017）
2017年美国拉斯维加斯改装国际汽配展（SEMA SHOW)
2017年南非（约翰内斯堡）国际汽车零配件及售后服务展览会
2017印度ZAK国际玻璃工业展览会</t>
  </si>
  <si>
    <t>佛山市焯贸建材有限公司</t>
  </si>
  <si>
    <t>2018年美国国际石材及瓷砖展览会
2018年美国拉斯维加斯国际酒店设计展览会</t>
  </si>
  <si>
    <t>佛山市顺德区和亨袜业有限公司</t>
  </si>
  <si>
    <t>环球资源时尚配件及鞋类展</t>
  </si>
  <si>
    <t>佛山市南海区康健泰康复器材有限公司</t>
  </si>
  <si>
    <t>2017年俄罗斯医疗器械展
ARAB HEALTH 2018
HEALTH GB 2018
MEDICAL FAIR INDIA 2018
MEDICAL FAIR THAILAND 2017
REHACARE 2017
VIETNAM MEDI-PHARM 2018</t>
  </si>
  <si>
    <t>佛山市昭顺盈进出口贸易有限公司</t>
  </si>
  <si>
    <t>2017年第五届孟加拉国际鞋业及皮革技术展览会
2017年香港秋季灯饰展览会
2018年第五届印度尼西亚国际照明展览会</t>
  </si>
  <si>
    <t>广东美特机械有限公司</t>
  </si>
  <si>
    <t>2017美国拉斯维加斯国际木工及家具配件展
2017年第12届越南国际木业及木工机械展览
2017年墨西哥瓜达拉哈拉国际五金展览会
2017年土耳其伊斯坦布尔国际涂料及表面处理技术展览会
2017年印尼国际木工机械及家具配件展览会
2018年3月德国科隆国际五金博览会
2018年第6届泰国国际表面处理及涂料展
2018年印度国际木工及家具配件展览</t>
  </si>
  <si>
    <t>佛山市顺德区威凰电器科技有限公司</t>
  </si>
  <si>
    <t>佛山市南海水之健卫浴有限公司</t>
  </si>
  <si>
    <t>2017中东迪拜五大行业展</t>
  </si>
  <si>
    <t>佛山博妮服饰有限公司</t>
  </si>
  <si>
    <t>美国拉斯维加斯国际服装服饰及面料博览会</t>
  </si>
  <si>
    <t>佛山市佰仕得医疗器材有限公司</t>
  </si>
  <si>
    <t>2018-AEEDC</t>
  </si>
  <si>
    <t>佛山市东鹏陶瓷有限公司</t>
  </si>
  <si>
    <t>2017年意大利博洛尼亚陶瓷卫浴展CERSAIE
2018年泰国国际建材展</t>
  </si>
  <si>
    <t>佛山市柏力坚科技有限公司</t>
  </si>
  <si>
    <t>2018年美国拉斯维加斯国际五金展</t>
  </si>
  <si>
    <t>佛山市顺德区苏格伦电器有限公司</t>
  </si>
  <si>
    <t>2017年中国（阿联酋）贸易博览会
2017年中国（南非）贸易博览会</t>
  </si>
  <si>
    <t>佛山市森川精密器械有限公司</t>
  </si>
  <si>
    <t>2018年迪拜牙科展
2018年意大利国际牙科展</t>
  </si>
  <si>
    <t>佛山市新鹏工业服务有限公司</t>
  </si>
  <si>
    <t>2017年11月孟加拉国陶瓷工业展览会
2017年9月伊朗陶瓷展暨第四届陶瓷大会
2018年3月印度亚洲国际陶瓷工业展览会</t>
  </si>
  <si>
    <t>佛山市德诚创玮进出口有限公司</t>
  </si>
  <si>
    <t>2017澳大利亚墨尔本国际家具展</t>
  </si>
  <si>
    <t>广东协禾医业有限公司</t>
  </si>
  <si>
    <t>2017年西班牙马德里第105届世界牙科联盟FDI展览会
2017年英国国际牙科展览会
2018年迪拜国际口腔医学展</t>
  </si>
  <si>
    <t>佛山市顺德区正腾电器有限公司</t>
  </si>
  <si>
    <t>2017年第十五届中国商品（印度孟买）展览会</t>
  </si>
  <si>
    <t>佛山市日进联合贸易有限公司</t>
  </si>
  <si>
    <t>2017-08-09至12孟加拉服装面料展会
2017-09-25至27迪拜玻璃展会
2017-11-22至24新加坡玻璃展会</t>
  </si>
  <si>
    <t>佛山市科特龙建材进出口有限公司</t>
  </si>
  <si>
    <t>2017年柬埔寨国际建筑展览会
2017年缅甸国际建筑材料及装饰材料展览会
2018年菲律宾国际建材、空调卫浴和建筑机械展览会
第32届泰国东盟建筑及技术博览会</t>
  </si>
  <si>
    <t>广东顺德誉沛进出口有限公司</t>
  </si>
  <si>
    <t>2018马来西亚国际家具展览会（MIFF 2018)
2018年美国芝加哥国际家庭用品博览会</t>
  </si>
  <si>
    <t>佛山市先越门窗有限公司</t>
  </si>
  <si>
    <t>2017年中东（迪拜）国际五大行业博览会
2018年菲律宾国际建材、空调卫浴和建筑机械展览会</t>
  </si>
  <si>
    <t>佛山亘益烘焙制品股份有限公司</t>
  </si>
  <si>
    <t>2017迪拜国际餐饮设备展
德国法兰克福国际消费及礼品博览会</t>
  </si>
  <si>
    <t>佛山市力美照明科技股份有限公司</t>
  </si>
  <si>
    <t>2017年10月香港贸发局香港国际秋季灯饰展
2017年11月伊朗国际照明展
2018年第二十六届波兰国际照明展览会
2018年越南国际照明展览会</t>
  </si>
  <si>
    <t>佛山市顺德区利虹电子有限公司</t>
  </si>
  <si>
    <t>2017年9月巴基斯坦照明展览会
2018年中东国际电力照明及新能源展览会</t>
  </si>
  <si>
    <t>佛山洛特贸易有限公司</t>
  </si>
  <si>
    <t>环球资源消费者电子展</t>
  </si>
  <si>
    <t>佛山市顺德区文盈电器制造有限公司</t>
  </si>
  <si>
    <t>2017年阿拉伯联合酋长国迪拜建材五大行业展览
2017年秘鲁利马国际建材展览会</t>
  </si>
  <si>
    <t>佛山市南海区纬隆纺织有限公司</t>
  </si>
  <si>
    <t>2017年8月孟加拉达卡国际面料辅料及纺织机械展览会
2018年第62届埃及开罗纺织展览会</t>
  </si>
  <si>
    <t>佛山市宏特建材有限公司</t>
  </si>
  <si>
    <t>2017年卡塔尔中国制造展览会
2017中东（迪拜）国际五大行业博览会（Big5)
2018卡塔尔国际建筑建材展览会
2018年德国石材展览会
2018年西班牙国际建筑材料、陶瓷卫浴设备展览会
2018泰国东盟建筑及技术博览会</t>
  </si>
  <si>
    <t>广东广源铝业有限公司</t>
  </si>
  <si>
    <t>2017 年越南（胡志明）国际建筑、建材及家居产品展览会
2018 年肯尼亚贸易周展览会
第32届泰国东盟建筑及技术博览会</t>
  </si>
  <si>
    <t>佛山市安业医疗器械科技有限公司</t>
  </si>
  <si>
    <t>2018年迪拜国际口腔展览会（AEEDC)参展协议
IDEM2018新加坡国际牙科展览及学术会议</t>
  </si>
  <si>
    <t>佛山市顺德区迪泰隆磁电实业有限公司</t>
  </si>
  <si>
    <t>2018年香港春季电子产品展览会
巴西国际消费类电子及家用电器产品展览会
德国柏林国际电子消费品展览会暨国际家用电器展
智利中国机械与电子产品展览会</t>
  </si>
  <si>
    <t>广东多乐信电器有限公司</t>
  </si>
  <si>
    <t>2018美国暖通制冷展AHR</t>
  </si>
  <si>
    <t>佛山通宝华宇实业有限公司</t>
  </si>
  <si>
    <t>美国芝加哥国际制冷空调及通风设备展览会（AHR）</t>
  </si>
  <si>
    <t>佛山市朗众达贸易有限公司</t>
  </si>
  <si>
    <t>参展2017美国拉斯维加斯国际夏季服装及面料展览会暨MAGIC展项目</t>
  </si>
  <si>
    <t>佛山市梦玉陶瓷有限公司</t>
  </si>
  <si>
    <t>佛山市贝乐生物科技有限公司</t>
  </si>
  <si>
    <t>2018 年 CBME 国际孕婴童展（ 新加坡）</t>
  </si>
  <si>
    <t>佛山市博越进出口有限公司</t>
  </si>
  <si>
    <t>2018年德国科隆国际五金博览会
第16届伊朗德黑兰国际家具配件、木工机械、设备及相关产业展</t>
  </si>
  <si>
    <t>佛山市顺德区鑫川家具有限公司</t>
  </si>
  <si>
    <t>2018马来西亚国际家具展览会</t>
  </si>
  <si>
    <t>广东槺润进出口有限公司</t>
  </si>
  <si>
    <t>2018年非洲肯尼亚贸易周(灯饰照明类)</t>
  </si>
  <si>
    <t>佛山市祐昌贸易有限公司</t>
  </si>
  <si>
    <t>佛山市顺德区北滘威利厨用设备有限公司</t>
  </si>
  <si>
    <t>2017年德国慕尼黑饮料技术展</t>
  </si>
  <si>
    <t>佛山鹏德橡塑制品有限公司</t>
  </si>
  <si>
    <t>佛山派拉斯卫浴有限公司</t>
  </si>
  <si>
    <t>2017年阿拉伯联合酋长国迪拜国际建材五大行业展览会
2018年5月印度尼西亚（雅加达）建筑技术展</t>
  </si>
  <si>
    <t>佛山市声色舞台设备有限公司</t>
  </si>
  <si>
    <t>2018年印度孟买国际专业灯光音响展</t>
  </si>
  <si>
    <t>佛山市层层高食品有限公司</t>
  </si>
  <si>
    <t>2017年11月迪拜配料展
2018年2月迪拜食品展
2018年南非国际食品博览会
2018年中国（波兰）贸易博览会</t>
  </si>
  <si>
    <t>佛山市涂亿装饰材料科技有限公司</t>
  </si>
  <si>
    <t>2017伊朗国际建材展</t>
  </si>
  <si>
    <t>佛山市光丽塑胶制品有限公司</t>
  </si>
  <si>
    <t>2017年香港秋季电子展览会
2018年香港春季电子展</t>
  </si>
  <si>
    <t>广东万和新电气股份有限公司</t>
  </si>
  <si>
    <t>2017德国柏林国际电子消费品展览会
2017年阿联酋迪拜中东五大行业展览会
2017年墨西哥国际建筑及住宅展览会
2018年英国伯明翰国际厨房及卫浴展
2018意大利米兰国际舒适家居展览会(MCE)</t>
  </si>
  <si>
    <t>佛山市爱贝斯进出口贸易有限公司</t>
  </si>
  <si>
    <t>佛山市佳特明照明电器有限公司</t>
  </si>
  <si>
    <t>2018年5月10-12日泰国国际照明展览会</t>
  </si>
  <si>
    <t>佛山市毅捷家具有限公司</t>
  </si>
  <si>
    <t>佛山光腾新能源股份有限公司</t>
  </si>
  <si>
    <t>2017泰国制冷空调展
2018印尼建材展</t>
  </si>
  <si>
    <t>广东思万奇科技有限公司</t>
  </si>
  <si>
    <t>2017迪拜酒店展</t>
  </si>
  <si>
    <t>佛山市顺德区高力威机械有限公司</t>
  </si>
  <si>
    <t>2017 美国亚特兰大国际玻璃门窗展览会
2017 年第 15 届印度ZAK 国际玻璃工业展览会
第13 届巴西南美国际玻璃工业展</t>
  </si>
  <si>
    <t>佛山市博鸿经贸有限公司</t>
  </si>
  <si>
    <t>广东普瑞凡厨卫科技有限公司</t>
  </si>
  <si>
    <t>2017年11月26日-29日阿联酋迪拜中东五大行业展</t>
  </si>
  <si>
    <t>广东丰高印刷科技股份有限公司</t>
  </si>
  <si>
    <t>2018第十三届香港国际印刷及包装展
香港贸发局香港礼品及赠品展2018</t>
  </si>
  <si>
    <t>佛山市洋鸣经贸有限公司　</t>
  </si>
  <si>
    <t>2017国际体育用品、露营设备及园林生活博览会
2018年澳大利亚国际建材展
2018新加坡家具展IFFS</t>
  </si>
  <si>
    <t>佛山市顺德区贝康实业有限公司</t>
  </si>
  <si>
    <t>2017年德国柏林消费电子、国际家电展览会
2017年俄罗斯国际家用电器及家庭用品博览会
2017年韩国家用电器及礼品展览会
2017年土耳其国际家居及电器博览会
2017年香港秋季电子展览会</t>
  </si>
  <si>
    <t>佛山市菲图进出口有限公司</t>
  </si>
  <si>
    <t>2017年迪拜五大行业展
2018年美国国际石材及瓷砖展
2018西班牙华伦西亚国际陶瓷卫浴展</t>
  </si>
  <si>
    <t>广东中商国通电子股份有限公司</t>
  </si>
  <si>
    <t>2018年中东迪拜太阳能展览Solar Middle East（SME）</t>
  </si>
  <si>
    <t>佛山杰盛隆建材有限公司</t>
  </si>
  <si>
    <t>2017年哈萨克斯坦阿拉木图国际建材秋季展览会
2018年4月10至13日德国法兰克福国际乐器、舞台灯光及音响技术展览会
2018年5月2-6日印尼国际建材展览会
2018年东盟泰国建筑及技术博览会
2018年菲律宾国际建筑建材WORLDBEX</t>
  </si>
  <si>
    <t>佛山市顺德区德维医疗器械有限公司</t>
  </si>
  <si>
    <t>2018年中东国际医疗实验室仪器及设备展览会</t>
  </si>
  <si>
    <t>佛山市金满泰医疗器械有限公司</t>
  </si>
  <si>
    <t>2018年阿拉伯联合酋长国牙科国际会议暨阿拉伯的牙科展览会</t>
  </si>
  <si>
    <t>佛山市南海区泰琪丰电子有限公司</t>
  </si>
  <si>
    <t>2017年尼日利亚电力、太阳能展
2018年6月德国太阳能展会
2018年6月泰国太阳能展会
2018年阿联酋迪拜国际电力、照明及新能源展览会
2018年巴基斯坦太阳能工业能源展
2018年第十一届土耳其太阳能光伏展
2018年摩洛哥国际太阳能展
2018年沙特国际能源电力博览会</t>
  </si>
  <si>
    <t>佛山市智凯建材有限公司</t>
  </si>
  <si>
    <t>2017年柬埔寨国际建材展
2018年澳大利亚国际建材展览会</t>
  </si>
  <si>
    <t>佛山市星弘贸易有限公司</t>
  </si>
  <si>
    <t>2017 第10届伊朗(亚兹德)国际建筑陶瓷展览会
2017 第1届孟加拉国际陶瓷展
2017 第29届美国热处理展
2017 东盟陶瓷展
2018 OSM莫斯科建筑材料展
2018 德国陶瓷展
2018 亚洲国际陶瓷工业展览会
2018第49届美国（休斯敦）国际石油天然气展览会
2018年俄罗斯国际石油和天然气展览会
2018年乌兹别克斯坦国际家具及配件展</t>
  </si>
  <si>
    <t>佛山瑞泰进出口有限公司</t>
  </si>
  <si>
    <t>2017年9月尼日利亚国际电力、照明及新能源展览会
2017年俄罗斯国际家具、配件及室内装潢展
2017年泰国（东南亚）国际管线展览会
2017年土耳其国际家居配件展会
2017年智利圣地亚哥国际建筑建材展览会
2018年波兰波兹南国际建材展览会
2018年印度国际木工及家具配件展览会
2018年印度孟买国际家具展
2018年越南国际家具及配件展览
2018亚洲国际陶瓷工业展览会</t>
  </si>
  <si>
    <t>佛山市金刚进出口贸易有限公司</t>
  </si>
  <si>
    <t>2018亚洲国际陶瓷工业展览会
2018印度铸造展
2018印尼雅加达陶瓷展</t>
  </si>
  <si>
    <t>佛山市泰德克装饰材料有限公司</t>
  </si>
  <si>
    <t>2018年菲律宾国际建材展
2018年印尼国际建材展</t>
  </si>
  <si>
    <t>广东美涂士建材股份有限公司</t>
  </si>
  <si>
    <t>2017年澳大利亚墨尔本国际室内装饰及家居用品展览会
2017年俄罗斯国际家具、配件及室内装潢展
2017年印度国际建筑建材展ACETECH
2018年印度国际木工机械及家具配件展览会INDIAWOOD
2018年印尼雅加达国际建筑建材展览会</t>
  </si>
  <si>
    <t>佛山市科蓝环保科技股份有限公司</t>
  </si>
  <si>
    <t>2017年中东迪拜五大行业展
2018年土耳其国际纺织机械展览会
美国国际制冷、通风及供暖展览会</t>
  </si>
  <si>
    <t>佛山市穗龙家具有限公司</t>
  </si>
  <si>
    <t>佛山市玺佳茗商贸有限公司</t>
  </si>
  <si>
    <t>2018 年越南河内国际建筑、建材及家居用品展览会 VIETBUILD</t>
  </si>
  <si>
    <t>佛山市南海区喜运来照明电器有限公司</t>
  </si>
  <si>
    <t>2018年墨西哥国际电力电工设备及照明展览会</t>
  </si>
  <si>
    <t>佛山卡丘建材有限公司</t>
  </si>
  <si>
    <t>2018年印尼雅加达国际建材展览会</t>
  </si>
  <si>
    <t>佛山市锋泽进出口有限公司</t>
  </si>
  <si>
    <t>2017年美国（芝加哥）国际汽车零配件及售后展
2017年美国拉斯维加斯国际汽车零配件及售后服务展（AAPEX）
2017年西班牙国际塑料橡胶展览会
2017年亚洲（新加坡)国际玻璃技术展览会
2017年印度新德里橡胶展
2018年5月印度尼西亚国际建材展
2018年美国国际建筑建材展
2018年土耳其国际玻璃工业展
2018年意大利国际塑料展览会
2018年印度木工家具配件展览会</t>
  </si>
  <si>
    <t>佛山市广首进出口有限公司</t>
  </si>
  <si>
    <t>2018年菲律宾国际建材、空调卫浴和建筑机械展览会
2018年中东迪拜国际美容美发展会</t>
  </si>
  <si>
    <t>佛山市奥动帐篷有限公司</t>
  </si>
  <si>
    <t>2017年10月10至12日美国网印及数码印刷展览会
2018年3月21至24日美国广告标识展览会</t>
  </si>
  <si>
    <t>佛山市名尚美容美发仪器有限公司</t>
  </si>
  <si>
    <t>2017年11月15日-17日第22届亚太区（香港）美容展
2018年3月16日-19日意大利博洛尼亚国际美容展
2018年5月8日-10日第23届中东迪拜美容美发展</t>
  </si>
  <si>
    <t>佛山市潺久科技有限公司</t>
  </si>
  <si>
    <t>2018年4月11日-14日第28届越南(河内)国际贸易展览会</t>
  </si>
  <si>
    <t>佛山市巨隆金属制品有限公司</t>
  </si>
  <si>
    <t>2018年5月18日-19日印度（新德里）国际紧固件展</t>
  </si>
  <si>
    <t>佛山市法恩莎贸易有限公司</t>
  </si>
  <si>
    <t>2017年11月26日-29日中东迪拜五大行业展
2018年1月6日-9日菲律宾国际建材展
2018年印尼国际建材展</t>
  </si>
  <si>
    <t>佛山市泓泰阳贸易有限公司</t>
  </si>
  <si>
    <t>2018年印度尼西亚陶瓷及机械展</t>
  </si>
  <si>
    <t>佛山市南海联兴得利装饰材料有限公司</t>
  </si>
  <si>
    <t>2017年印度孟买国际建筑建材展ACETECH
2018年卡塔尔国际建材展
2018年莫斯科国际建材展WorldBuild Moscow
2018年沙特吉达五大行业展BIG5</t>
  </si>
  <si>
    <t>广东省东原厨具实业有限公司</t>
  </si>
  <si>
    <t>2017年加拿大多伦多国际建筑建材展览会</t>
  </si>
  <si>
    <t>佛山市晨颖陶瓷有限公司</t>
  </si>
  <si>
    <t>2017ceramtech伊朗陶瓷展暨第四届陶瓷大会
2017年第十三届越南胡志明市国际建筑装饰材料博览会
2017年柬埔寨国际建材展览会
2017年墨西哥国际建材与制造业展会
2017年智利圣地亚哥国际建筑展览会
2018年俄罗斯莫斯科国际建筑展览会
2018年美国国际建材展览会
2018年西班牙瓦伦西亚陶瓷卫浴展</t>
  </si>
  <si>
    <t>广东金意陶陶瓷集团有限公司</t>
  </si>
  <si>
    <t>PCT国际专利申请-泰国
阿联酋商标注册
俄罗斯展览会
马来西亚商标注册
沙特阿拉伯商标注册</t>
  </si>
  <si>
    <t>佛山市顺德区胜业电气有限公司</t>
  </si>
  <si>
    <t>2017年18届印尼国际电力及可再生能源展（EPREI2017）
2017年美国国际太阳能展（SPI2017）
2018APEC展览会
2018年PCIM欧洲展
2018年德国汉诺威工业展览会
2018年美国“国际空调、供暖及制冷展览会”（AHR）
2018年印度电力电工、能源及自动化展览会（ELECRAMA2018）
2018年中东（迪拜）国际电力、照明及新能源展览会</t>
  </si>
  <si>
    <t>佛山市澳霆环境设备制造有限公司</t>
  </si>
  <si>
    <t>2017年巴西泳池展
2017年中东迪拜五大行业展
2018年土耳其国际空调、暖通及制冷展览会</t>
  </si>
  <si>
    <t>佛山市盈飞发艺有限公司</t>
  </si>
  <si>
    <t>2017年9月法国巴黎国际美容美发展
2018年3月意大利博洛尼亚国际美容展</t>
  </si>
  <si>
    <t>佛山昕达进出口有限公司</t>
  </si>
  <si>
    <t>2017年科隆国际体育用品、露营设备及园林生活博览会（spoga+gafa2017）</t>
  </si>
  <si>
    <t>佛山赛优玻璃技术有限公司</t>
  </si>
  <si>
    <t>2017年第15届印度ZAK国际玻璃工业展览会
2017年美国国际玻璃门窗展览会
2017年亚洲（新加坡）国际玻璃技术展览会
207年中东（迪拜）国际玻璃展览会
意大利米兰国际玻璃工业展会( 2017 VITRUM)</t>
  </si>
  <si>
    <t>佛山市顺德区基洛纳贸易有限公司</t>
  </si>
  <si>
    <t>2017年11月俄罗斯国际家具及家居装饰展
2017年第12届越南国际木业及木工机械展览会(Vietnamwood &amp; Furnitec 2017)
2017年俄罗斯西伯利亚国际木工机械及家具生产设备展览会</t>
  </si>
  <si>
    <t>佛山克莱汽车照明股份有限公司</t>
  </si>
  <si>
    <t>2017年美国拉斯维加斯国际汽车零配件及售后服务展览会
2018年第十四届越南国际汽车摩托车及零配件展览会
法兰克福中东（迪拜）国际汽车零配件及售后服务展览会</t>
  </si>
  <si>
    <t>佛山市雅之品家具有限公司</t>
  </si>
  <si>
    <t>2017年11月香港亚太区美容展
2018年5月中东迪拜美容展</t>
  </si>
  <si>
    <t>广东耀龙金属科技有限公司</t>
  </si>
  <si>
    <t>2017年法兰克福中东（迪拜）国际城市、建筑和商业照明展览会
荷兰马斯特里赫特国际不锈钢展览会</t>
  </si>
  <si>
    <t>广东辛迪丹顿鞋业有限公司</t>
  </si>
  <si>
    <t>第89届意大利加答国际鞋业展览会
南非国际纺织服装及鞋类展览会</t>
  </si>
  <si>
    <t>广东罗翔铝业有限公司</t>
  </si>
  <si>
    <t>2017年越南胡志明国际建材展
2018年越南河内建材展</t>
  </si>
  <si>
    <t>佛山市胜达经贸有限公司</t>
  </si>
  <si>
    <t>2017年俄罗斯国际家具、配件及室内装潢展MEBEL
2017年卡塔尔中国制造展
2018年非洲肯尼亚贸易周
2018香港家庭用品展览会</t>
  </si>
  <si>
    <t>佛山拓阔力贸易有限公司</t>
  </si>
  <si>
    <t>2017美国玻璃门窗展
2017印度ZAK国际玻璃工业展览会
土耳其国际玻璃门窗展WDGT2018</t>
  </si>
  <si>
    <t>佛山市高明丰霖新型材料有限公司</t>
  </si>
  <si>
    <t>ASEAN CERAMICS 泰国陶瓷工业展</t>
  </si>
  <si>
    <t>佛山市南海力灏工具设备制造有限公司</t>
  </si>
  <si>
    <t>2017年米兰国际酒店用品展（HOST 2017)
2018年新加坡食品及酒店设备展（FHA 2018)</t>
  </si>
  <si>
    <t>佛山市唯霸工具有限公司</t>
  </si>
  <si>
    <t>佛山市帝福鑫建材有限公司</t>
  </si>
  <si>
    <t>2017年秘鲁利马国际建材展览会</t>
  </si>
  <si>
    <t>佛山市华天恒进出口有限公司</t>
  </si>
  <si>
    <t>广东世创金属科技股份有限公司</t>
  </si>
  <si>
    <t>2018年中国（墨西哥）贸易博览会暨机械展览会</t>
  </si>
  <si>
    <t>广东顺德同程新材料科技有限公司</t>
  </si>
  <si>
    <t>2018年韩国涂料展览会
2018年美国塑料展览会</t>
  </si>
  <si>
    <t>佛山市和普电器有限公司</t>
  </si>
  <si>
    <t>佛山市顺德区君胜电器实业有限公司</t>
  </si>
  <si>
    <t>2017年8月中国（埃及）贸易博览会
2017年8月中国（南非）贸易博览会</t>
  </si>
  <si>
    <t>佛山市南海矽钢铁芯制造有限公司</t>
  </si>
  <si>
    <t>2018德国柏林国际线圈、电机、绝缘材料以及电器制造展
2018印度电力电工、能源及自动化展览会</t>
  </si>
  <si>
    <t>佛山市艺康医疗器械有限公司</t>
  </si>
  <si>
    <t>2017年德国杜塞尔多夫国际医院设备展览会Medica
2017年美国国际医疗器械展览会
2017年尼日利亚国际医疗器械展览会
2017泰国国际医疗展</t>
  </si>
  <si>
    <t>佛山市强盛兴进出口有限公司</t>
  </si>
  <si>
    <t>2017年9月份哈萨克斯坦建材展
2017年越南胡志明市国际建材展览会（VIETBUILD2017）</t>
  </si>
  <si>
    <t>佛山市利罗建材有限公司</t>
  </si>
  <si>
    <t>2017年意大利维罗纳国际石材展览会MARMOMACC2017</t>
  </si>
  <si>
    <t>佛山市君富鞋材有限公司</t>
  </si>
  <si>
    <t>2017年11月孟加拉国际皮革博览会（LEATHERTECH)
2017年7月越南国际皮革、机械设备及鞋类博览会</t>
  </si>
  <si>
    <t>佛山市南海光雅 灯饰电器有限公司</t>
  </si>
  <si>
    <t>2017年中国制造展览会</t>
  </si>
  <si>
    <t>佛山市汇亚陶瓷有限公司</t>
  </si>
  <si>
    <t>2018年美国亚特兰大国际石材及瓷砖展览会（Coverings）</t>
  </si>
  <si>
    <t>佛山市科陶汇建材有限公司</t>
  </si>
  <si>
    <t>2018年阿尔及利亚国际建材及工程施工设备展览会
2018年加纳阿克拉国际建材展览会</t>
  </si>
  <si>
    <t>佛山市滔朗贸易有限公司</t>
  </si>
  <si>
    <t>佛山市顺德区金舵空调冷冻设备有限公司</t>
  </si>
  <si>
    <t>2017年9月印尼国际水产肉类加工展</t>
  </si>
  <si>
    <t>佛山市南海四度机械有限公司</t>
  </si>
  <si>
    <t>2017年11月香港亚太区美容展
2017年9月哥伦比亚美容与保健展
2018年3月意大利博洛尼亚国际美容展</t>
  </si>
  <si>
    <t>佛山画家陶瓷有限公司</t>
  </si>
  <si>
    <t>2017年秘鲁国际建材展
2018年菲律宾国际建材五金展览会
2018年泰国曼谷国际建材及室内装饰展览会
2018年印尼建材展览会</t>
  </si>
  <si>
    <t>广东顺德和宇电子科技有限公司</t>
  </si>
  <si>
    <t>缅甸国际制冷展
土耳其制冷展
中国制造苏丹进出口交易会</t>
  </si>
  <si>
    <t>佛山市能杰进出口贸易有限公司</t>
  </si>
  <si>
    <t>巴拿马NENKI商标注册
玻利维亚NENKI注册
哥斯达黎加NENKI商标注册
洪都拉斯NENKI注册
缅甸NENKI商标注册
危地马拉NENKI注册
乌拉圭NENKI商标注册</t>
  </si>
  <si>
    <t>佛山市利骏进出口贸易有限公司</t>
  </si>
  <si>
    <t>2017非洲肯尼亚贸易展
2018迪拜办公用品展
2018沙特国际消防展</t>
  </si>
  <si>
    <t>佛山市寰洋进出口有限公司</t>
  </si>
  <si>
    <t>2017年12月埃及国际木工机械及家具配件展览会EGY WOOD EXPO
2017年土耳其伊斯坦布尔睡眠展Sleep well expo</t>
  </si>
  <si>
    <t>佛山昕宇飞通通信科技有限公司</t>
  </si>
  <si>
    <t>IT与交流大会越南ICT COMM2018展会</t>
  </si>
  <si>
    <t>佛山市南海杜声美众电子有限公司</t>
  </si>
  <si>
    <t>2017年拉美巴西ES国际电子暨家电展览会
2017年香港秋季电子产品展
2018年美国CES国际消费电子展览会
2018年香港春季电子产品展</t>
  </si>
  <si>
    <t>佛山市南海区良裕五金塑胶有限公司</t>
  </si>
  <si>
    <t>ISPO MUNICH 2018</t>
  </si>
  <si>
    <t>佛山市宏渤进出口有限公司</t>
  </si>
  <si>
    <t>美国亚特兰大国际石材及瓷砖展览会
越南（胡志明）国际建筑、建材及家居产品展览会</t>
  </si>
  <si>
    <t>佛山市福诺建陶有限公司</t>
  </si>
  <si>
    <t>2017年08月斯里兰卡国际建材展
2017年08月伊朗建材展览会
2017年11月迪拜五大行业BIG5
2017年法国巴黎国际建筑展览会
2018年美国亚特兰大国际石材及瓷砖展览会（Coverings）
2018年西班牙瓦伦西亚国际建筑材料、陶瓷卫浴设备展览会</t>
  </si>
  <si>
    <t>佛山鼎辉光电科技有限公司</t>
  </si>
  <si>
    <t>2017年美国拉斯维加斯国际舞台灯光及音响技术展览会
2018美国国际视听展览会
2018年法兰克福国际专业灯光音响展览会
ISE2018年集成系统欧洲展览会</t>
  </si>
  <si>
    <t>佛山市粤佳信电线电缆有限公司</t>
  </si>
  <si>
    <t>2017年第八届柬埔寨国际电力能源展览会
2017年缅甸电力能源展览会</t>
  </si>
  <si>
    <t>佛山勤顺科技有限公司</t>
  </si>
  <si>
    <t>佛山市兰马克家具有限公司</t>
  </si>
  <si>
    <t>科隆国际家具展</t>
  </si>
  <si>
    <t>佛山市卡洛尔进出口贸易有限公司</t>
  </si>
  <si>
    <t>2017年美国纽约国际口腔医学展览会
2018年的迪拜国际口腔医学展览会(AEEDC)</t>
  </si>
  <si>
    <t>广东省粤山进出口有限公司</t>
  </si>
  <si>
    <t>2017智利圣地亚哥国际建筑材料展
2018泰国国际建材展</t>
  </si>
  <si>
    <t>佛山市南海区靓雅齿科器材有限公司</t>
  </si>
  <si>
    <t>佛山市嘉欣华陶瓷有限公司</t>
  </si>
  <si>
    <t>2018年俄罗斯莫斯科国际建筑展 （BATIMAT RUSSIA 2018）</t>
  </si>
  <si>
    <t>佛山市格能照明电器有限公司</t>
  </si>
  <si>
    <t>2017年中东迪拜照明展</t>
  </si>
  <si>
    <t>广东长鹿精细化工有限公司</t>
  </si>
  <si>
    <t>2018年澳大利亚国际建材展览会</t>
  </si>
  <si>
    <t>佛山市顺德区银桥家具有限公司</t>
  </si>
  <si>
    <t>广东轻创网络科技有限公司</t>
  </si>
  <si>
    <t>佛山市金乘日工业制品有限公司</t>
  </si>
  <si>
    <t>2017年日本国际建材展</t>
  </si>
  <si>
    <t>佛山市银浪厨卫设备有限公司</t>
  </si>
  <si>
    <t>2017年西班牙巴塞罗那国际泳池展</t>
  </si>
  <si>
    <t>佛山市顺德区瀚奇贸易有限公司</t>
  </si>
  <si>
    <t>2017年印度国际照明展览会</t>
  </si>
  <si>
    <t>佛山市天朋温控器有限公司</t>
  </si>
  <si>
    <t>AHR美国国际制冷空调展(AHR)
参展2018年美国芝加哥家庭用品博览会
参展第17届国际家用电器展览会</t>
  </si>
  <si>
    <t>佛山市科优韵家具有限公司</t>
  </si>
  <si>
    <t>佛山市南海富轩门窗幕墙有限公司</t>
  </si>
  <si>
    <t>佛山市顺德区曼邦电气实业有限公司</t>
  </si>
  <si>
    <t>2017年伊朗国际照明科技展览会
2018年第21届沙特国际电力、照明及新能源展览会
2018年中东国际电力照明及新能源展览会</t>
  </si>
  <si>
    <t>佛山市澳凯进出口服务有限公司</t>
  </si>
  <si>
    <t>2018年马来西亚国际家具展MIFF</t>
  </si>
  <si>
    <t>佛山市家乐仕电器科技有限公司</t>
  </si>
  <si>
    <t>2017年德国柏林国际消费类电子产品展览会
2018年美国芝加哥家庭用品展</t>
  </si>
  <si>
    <t>佛山市斯奈特能源电气科技有限公司</t>
  </si>
  <si>
    <t>2017年9月墨西哥能源展
2018年中东国际电力、照明及新能源展览会
非洲太阳能展</t>
  </si>
  <si>
    <t>佛山德飞贸易有限公司</t>
  </si>
  <si>
    <t>中国（南非）贸易博览会</t>
  </si>
  <si>
    <t>佛山市南海区泰和洁具制品有限公司</t>
  </si>
  <si>
    <t>2017年伊朗德黑兰国际建材展
2017年中国（阿联酋）贸易博览会暨建筑装饰材料展览会
2017年中国（哈萨克斯坦）贸易博览会
2018年中国（墨西哥）贸易博览会</t>
  </si>
  <si>
    <t>佛山市顺德区扬威电器有限公司</t>
  </si>
  <si>
    <t>佛山市斯陶达瓷业有限公司</t>
  </si>
  <si>
    <t>2018美国国际石材及瓷砖展览会</t>
  </si>
  <si>
    <t>佛山市希路石业有限公司</t>
  </si>
  <si>
    <t>2017年马来西亚吉隆坡国际建筑及室内装饰设计展览会
2018年澳大利亚国际建材展览会
2018年美国拉斯维加斯国际石材展览会</t>
  </si>
  <si>
    <t>佛山晟尼威进出口有限公司</t>
  </si>
  <si>
    <t>2018年肯尼亚贸易周</t>
  </si>
  <si>
    <t>佛山市南海区对外贸易有限公司</t>
  </si>
  <si>
    <t>2017年11月泰国国际LED灯饰展览会
2017年泰国国际塑胶展
2017年香港国际秋季灯饰展
2017年伊朗德黑兰国际照明展览会
2018年肯尼亚中国贸易周
2018年香港婴儿用品展
2018年印尼国际照明应用大展</t>
  </si>
  <si>
    <t>广东韦博科技有限公司</t>
  </si>
  <si>
    <t>2018年3月美国芝加哥国际家庭用品博览会
KJ80F-1</t>
  </si>
  <si>
    <t>佛山市江龙电子有限公司</t>
  </si>
  <si>
    <t>佛山市顺德区合捷电器实业有限公司</t>
  </si>
  <si>
    <t>2017年巴西展
2017年智利展
2018年俄罗斯展</t>
  </si>
  <si>
    <t>佛山市南海德远金属材料有限公司</t>
  </si>
  <si>
    <t>2017年秘鲁利马国际建材展
2017年越南胡志明建材展
2018年波兰波兹南国际建材展览会</t>
  </si>
  <si>
    <t>佛山悠胜美金属实业有限公司</t>
  </si>
  <si>
    <t>佛山市厦润健康科技有限公司</t>
  </si>
  <si>
    <t>广东（拉斯维加斯）商品展览会</t>
  </si>
  <si>
    <t>佛山市宝度陶瓷有限公司</t>
  </si>
  <si>
    <t>佛山乐达建材有限公司</t>
  </si>
  <si>
    <t>2018年1月美国国际石材及瓷砖展览会
2018年5月美国国际石材及瓷砖展览会</t>
  </si>
  <si>
    <t>广东必达保安系统有限公司</t>
  </si>
  <si>
    <t>2017年迪拜酒店展
2017年泰国酒店食品展</t>
  </si>
  <si>
    <t>佛山市顺德区正冠进出口贸易有限公司</t>
  </si>
  <si>
    <t>2017印尼国际水处理展
2018年第二届中国（墨西哥）贸易博览会
2018年亚洲（马来西亚）国际水处理展</t>
  </si>
  <si>
    <t>广东富易农产品有限公司</t>
  </si>
  <si>
    <t>2017亚洲国际果蔬展</t>
  </si>
  <si>
    <t>佛山市乔帝进出口有限公司</t>
  </si>
  <si>
    <t>2017年9月科隆国际户外家具及园艺用品展
2018年1月伊朗德黑兰国际办公及商用家居展</t>
  </si>
  <si>
    <t>佛山市顺德区海得曼电器有限公司</t>
  </si>
  <si>
    <t>2017年泰国国际照明展
2017年香港秋季电子展
2018年香港春季电子展</t>
  </si>
  <si>
    <t>佛山市顺德区龙江镇振翔源家具厂</t>
  </si>
  <si>
    <t>2018马来西亚吉隆坡国际家具展览会
2018美国拉斯维加斯国际家具展 Las Vegas</t>
  </si>
  <si>
    <t>广东美智智能科技有限公司</t>
  </si>
  <si>
    <t>佛山市顺德区朝胜电器有限公司</t>
  </si>
  <si>
    <t>2018年5月美国芝加哥展</t>
  </si>
  <si>
    <t>佛山市南海区狮山正隆皮业有限公司</t>
  </si>
  <si>
    <t>广东思维智安安防科技有限公司</t>
  </si>
  <si>
    <t>国际展览会</t>
  </si>
  <si>
    <t>佛山市顺德区华丝达贸易有限公司</t>
  </si>
  <si>
    <t>2017年11月莫斯科国际家具生产材料及配件展
2017年8月墨西哥瓜达拉哈拉国际家具及材料展
2017年9月科隆国际花园及花园装饰展</t>
  </si>
  <si>
    <t>佛山市顺德区奥达信电器有限公司</t>
  </si>
  <si>
    <t>2018年英国国际酒店展</t>
  </si>
  <si>
    <t>广东顺德小将军婴幼儿用品有限公司</t>
  </si>
  <si>
    <t>纽伦堡玩具展</t>
  </si>
  <si>
    <t>佛山市顺德区玛嘉乐电器有限公司</t>
  </si>
  <si>
    <t>2018香港春季电子产品展</t>
  </si>
  <si>
    <t>广东凯乐斯光电科技有限公司</t>
  </si>
  <si>
    <t>2018年法兰克福国际灯光照明及建筑技术与设备展览会</t>
  </si>
  <si>
    <t>佛山市活力源电子科技有限公司</t>
  </si>
  <si>
    <t>2017俄罗斯家庭用品展
2018芝加哥家庭用品展</t>
  </si>
  <si>
    <t>佛山高明骏腾塑胶有限公司</t>
  </si>
  <si>
    <t>意大利-境外展览会</t>
  </si>
  <si>
    <t>广东省顺德外贸开发有限公司</t>
  </si>
  <si>
    <t>广东盈钢机械有限公司</t>
  </si>
  <si>
    <t>佛山市海益佳进出口贸易有限公司</t>
  </si>
  <si>
    <t>2017年伊朗国际建筑建材展IRAN CONFAIR</t>
  </si>
  <si>
    <t>佛山盈华富纸塑制品有限公司</t>
  </si>
  <si>
    <t>佛山市国众智能科技工程有限公司</t>
  </si>
  <si>
    <t>2018年4月马来西亚国际水处理展</t>
  </si>
  <si>
    <t>佛山市台照光电科技有限公司</t>
  </si>
  <si>
    <t>2017年香港秋季灯饰展</t>
  </si>
  <si>
    <t>佛山市哈德逊经贸有限公司</t>
  </si>
  <si>
    <t>2017年意大利维罗纳国际石材及技术展览会(MARMOMACC 2017)
2018年美国亚特兰大国际石材、瓷砖及铺地材料博览会Covering2018
欧盟知识产权局注册证书</t>
  </si>
  <si>
    <t>广东威美建材科技有限公司</t>
  </si>
  <si>
    <t>2017年中东（迪拜）国际五大行业博览会
2017意大利维罗纳国际石材及石材技术展
2018年美国亚特兰大国际石材及瓷砖展览会</t>
  </si>
  <si>
    <t>佛山飞马化工有限公司</t>
  </si>
  <si>
    <t>2018年4月香港春季电子产品展</t>
  </si>
  <si>
    <t>佛山市速顺达供应链管理有限公司</t>
  </si>
  <si>
    <t>2017年9月德国科隆国际户外家具及园艺用品展
2017年美国拉斯维加斯国际汽车零部件及售后服务展览会
2018年5月美国拉斯维加斯国际户外家具展</t>
  </si>
  <si>
    <t>佛山市爱佳陶瓷有限公司</t>
  </si>
  <si>
    <t>2017年11月越南（河内）国际建筑建材及室内装饰展览会
2017年9月越南国际建筑建及室内装饰展览会
2017年缅甸国际建材展会
2018年3月越南（河内）国际建筑建材及室内装饰展览会
2018年5月印度尼西亚国际建材展
2018年6月越南国际建筑建材及室内装饰展览会
2018年菲律宾建材展
越南胡志明市国际家具配件及材料展VIFA2018</t>
  </si>
  <si>
    <t>佛山市顺德区锐腾电器制造有限公司</t>
  </si>
  <si>
    <t>2017年德国科隆国际婴儿、青少年用品展
2018年香港婴儿用品展</t>
  </si>
  <si>
    <t>佛山市欧铂利复合材料有限公司</t>
  </si>
  <si>
    <t>2017年中东迪拜五大行业展
2018年美国石材展coverings</t>
  </si>
  <si>
    <t>佛山煌鼎照明有限公司</t>
  </si>
  <si>
    <t>广东顺德汇能电器有限公司</t>
  </si>
  <si>
    <t>佛山市悦慧港贸易有限公司</t>
  </si>
  <si>
    <t>2017年哈萨克斯坦阿拉木图国际建材秋季展览会
2017年中国香港国际秋季灯饰展览会
2018年菲律宾国际建材、空调卫浴和建筑机械展览会</t>
  </si>
  <si>
    <t>广东日美光电科技有限公司</t>
  </si>
  <si>
    <t>GLOBAL SHOP 2018(全球零售业展 2018）</t>
  </si>
  <si>
    <t>佛山市栢图建材有限公司</t>
  </si>
  <si>
    <t>2018年美国亚特兰大石材展
2018年泰国曼谷国际建材展览会</t>
  </si>
  <si>
    <t>佛山市赛维尔进出口有限公司</t>
  </si>
  <si>
    <t>2017年意大利维罗纳国际石材及石材技术展Marmomacc 2017
2018美国国际石材及瓷砖博览会COVERINGS 2018</t>
  </si>
  <si>
    <t>佛山市顺德区冠宇达电源有限公司</t>
  </si>
  <si>
    <t>2017年第十九届中东迪拜水处理展
2017香港秋季电子产品展览会
2018年海峡两岸电脑展
2018年美国拉斯维加斯国际消费类电子产品展览会
2018香港春季电子产品展览会</t>
  </si>
  <si>
    <t>佛山市艾勃五金照明有限公司</t>
  </si>
  <si>
    <t>2017香港国际秋季灯饰展
2018香港国际春季灯饰展</t>
  </si>
  <si>
    <t>广东科高电器有限公司</t>
  </si>
  <si>
    <t>2017年香港秋季电子产品展
2017年亚太美容展
2018年香港贸发局春季电子展</t>
  </si>
  <si>
    <t>佛山市美达安五金电器有限公司</t>
  </si>
  <si>
    <t>佛山市罗曼蒂克贸易有限公司</t>
  </si>
  <si>
    <t>2018陶瓷及粉末冶金机械、设备、加工及原材料博览会
2018印度国际陶瓷工业展览会</t>
  </si>
  <si>
    <t>佛山市迅达尔建材有限公司</t>
  </si>
  <si>
    <t>2017年柬埔寨国际建筑展览会
2017年马来西亚吉隆波国际建筑及室内装饰设计展览会
2017年缅甸国际建筑展览会
2017年智利国际建筑展览会
2018年澳大利亚国际建筑建材展览会
2018年巴西圣保罗国际建材展览会暨2018中国建筑建材（巴西）品牌展
2018年伦敦国际建筑建材展览会
2018年美国亚特兰大石材展
2018年西班牙国际建筑材料、陶瓷卫浴设备展览会
2018年中东沙特五大行业建筑贸易博览会</t>
  </si>
  <si>
    <t>佛山市嗓达电子有限公司</t>
  </si>
  <si>
    <t>佛山市骏皇家具有限公司</t>
  </si>
  <si>
    <t>佛山市宇森医疗器械有限公司</t>
  </si>
  <si>
    <t>2018年第49届欧洲意大利国际牙科器具及材料展览会
阿联酋国际牙科会议暨阿拉伯牙科展览会
巴西圣保罗国际牙科展</t>
  </si>
  <si>
    <t>广东力德诺电子科技有限公司</t>
  </si>
  <si>
    <t>佛山市达曼森密封科技有限公司</t>
  </si>
  <si>
    <t>2017年印度国际工程机械设备及技术展览会（EXCON））
2018年法国国际工程机械与建材机械博览会(INTERMAT 2018)）</t>
  </si>
  <si>
    <t>佛山市赛明照明电器有限公司</t>
  </si>
  <si>
    <t>2017年德国汉诺威农机展
2017年美国拉斯维加斯国际汽车零配件及售后服务展览会</t>
  </si>
  <si>
    <t>佛山市全益鞋机有限公司</t>
  </si>
  <si>
    <t>2017年第19届越南国际鞋类皮革及工业设备展
2017年俄罗斯莫斯科国际鞋展</t>
  </si>
  <si>
    <t>佛山市英飞翎电子有限公司</t>
  </si>
  <si>
    <t>2017年11月印度新德里国际照明展</t>
  </si>
  <si>
    <t>佛山市佳时电子有限公司</t>
  </si>
  <si>
    <t>2017年美国拉斯维加斯改装国际汽配展(SEMA SHOW)
2018年3月日本（东京）国际汽配展
2018年香港礼品及赠品展（Hong Kong Gifts&amp;Premiun Fair）
欧盟商标项目（JOYART）
欧盟外观专利（吸附式花瓶）
欧盟外观专利（鞋带）
日本实用新型专利（一种壁贴式花瓶）
日本外观专利（花瓶）
香港国际玩具礼品展暨亚洲赠品及家居用品展览会</t>
  </si>
  <si>
    <t>佛山市顺德区秋知玄照明有限公司</t>
  </si>
  <si>
    <t>2017年10月香港贸发局国际灯饰展
2017年10月香港贸发局香港国际灯饰展</t>
  </si>
  <si>
    <t>佛山市凯特轩纺织进出口有限公司</t>
  </si>
  <si>
    <t>2017年越南（河内）国际纺织面料及服装辅料展览会
2017年越南国际纺织及服装面辅料展（胡志明市）</t>
  </si>
  <si>
    <t>佛山市海五胶粘制品有限公司</t>
  </si>
  <si>
    <t>2018年阿根廷塑料展</t>
  </si>
  <si>
    <t>佛山市晖佰包装设备制造有限公司</t>
  </si>
  <si>
    <t>2017年印度尼西亚包装展览会
2017年印度新德里国际食品机械与包装展
2018年墨西哥国际包装展览会
2018年意大利国际包装展览会
第二十一届新加坡国际食品与饮料酒店餐馆烘焙和食品加工设备展</t>
  </si>
  <si>
    <t>佛山市粤利达五金瓶盖有限公司</t>
  </si>
  <si>
    <t>2017年11月1-4日印度尼西亚雅加达国际食品及医药加工包装展</t>
  </si>
  <si>
    <t>佛山市麦尔电器有限公司</t>
  </si>
  <si>
    <t>2017年香港国际秋季电子产品展</t>
  </si>
  <si>
    <t>广东亚新汽车传动有限公司</t>
  </si>
  <si>
    <t>2017美国拉斯维加斯国际汽车零配件及售后服务博览会AAPEX
2017年法兰克福（俄罗斯MIMS）国际汽车零配件、售后服务及设备展
2017年法兰克福（南非约翰内斯堡）国际汽配展
2018澳大利亚（墨尔本）国际商用车、拖车及设备展览会
2018年5月尼日利亚（拉各斯）国际汽配展
2018年迪拜国际汽车零配件及售后 服务展览会</t>
  </si>
  <si>
    <t>佛山市南海区大沥谢边建联铝业有限公司</t>
  </si>
  <si>
    <t>2017年德国REHACARE贸易展会
2017年德国杜赛尔多夫国际医院及医疗设备展览会
2017年美国奥兰多医疗展会
2017年印度尼西亚国际医疗器械，医院用品，实验室设备，医药展览会
2018年第二十五届巴西国际医院，实验室设备，药品，诊所及医疗室，服务和技术展览会
2018年美国奥兰多医疗展会
2018年英国伯明翰国际医疗保健复健展会
2018年中东（迪拜）阿拉伯国际医疗器械展览会</t>
  </si>
  <si>
    <t>佛山市劲雄机械有限公司</t>
  </si>
  <si>
    <t>2017年美国拉斯维加斯改造车零配件展览会</t>
  </si>
  <si>
    <t>佛山灯港照明科技有限公司</t>
  </si>
  <si>
    <t>境外展览会
美国商标注册项目</t>
  </si>
  <si>
    <t>佛山市欧陆陶瓷有限公司</t>
  </si>
  <si>
    <t>2017年柬埔寨金边国际建材五金及室内装饰展览会
2017年中东迪拜五大行业展
2018年俄罗斯莫斯科国际建筑展</t>
  </si>
  <si>
    <t>佛山市商联进出口有限公司</t>
  </si>
  <si>
    <t>国际金属加工及焊接技术展览会</t>
  </si>
  <si>
    <t>佛山市必硕机电科技有限公司</t>
  </si>
  <si>
    <t>2017埃及国际家禽畜牧业博览会
第16届伊朗国际畜牧展
美国芝加哥餐饮酒店用品展
尼日利亚包装展</t>
  </si>
  <si>
    <t>佛山市裕海宏盛进出口有限公司</t>
  </si>
  <si>
    <t>佛山市鑫达信陶瓷有限公司</t>
  </si>
  <si>
    <t>2018年伊拉克国际建筑,市政设备，天然石材，机械设备展览会</t>
  </si>
  <si>
    <t>佛山市陆佳卫浴有限公司</t>
  </si>
  <si>
    <t>佛山市黑子科技有限公司</t>
  </si>
  <si>
    <t>广东奔朗新材料股份有限公司</t>
  </si>
  <si>
    <t>2017孟加拉陶瓷工业展览会
2017年墨西哥国际建材展
2018德国陶瓷展
2018印度国际陶瓷工业展览会
意大利维也纳国际石材展览会</t>
  </si>
  <si>
    <t>广东远华新材料实业有限公司</t>
  </si>
  <si>
    <t>2018年法兰克福国际家用及商用纺织品展览会</t>
  </si>
  <si>
    <t>佛山市南海区高登家具有限公司</t>
  </si>
  <si>
    <t>佛山天风能源科技有限公司</t>
  </si>
  <si>
    <t>佛山市霄汉演艺设备有限公司</t>
  </si>
  <si>
    <t>2018德国法兰克福专业灯光音响展</t>
  </si>
  <si>
    <t>佛山市南海嘉美时代照明有限公司</t>
  </si>
  <si>
    <t>2018年美国LFI（芝加哥）照明展</t>
  </si>
  <si>
    <t>佛山市捷鸿贸易有限公司</t>
  </si>
  <si>
    <t>2017年7月美国拉斯维加斯国际家具展
2017年墨西哥瓜达拉哈拉国际家具及配件展</t>
  </si>
  <si>
    <t>佛山市盛博贸易有限公司</t>
  </si>
  <si>
    <t>2018年菲律宾马尼拉国际综合建筑建材展览会</t>
  </si>
  <si>
    <t>佛山市正典生物技术有限公司</t>
  </si>
  <si>
    <t>外贸中小企业开拓国际市场项目-埃及
外贸中小企业开拓国际市场项目-巴西
外贸中小企业开拓国际市场项目-泰国
外贸中小企业开拓国际市场项目-越南</t>
  </si>
  <si>
    <t>佛山市盈隆贸易有限公司</t>
  </si>
  <si>
    <t>2017孟加拉（达卡）国际面辅料及纱线展
2017南亚国际服装面辅料及纱线展
2017年11月莫斯科国际家具生产材料及配件展MEBEL MOSCOW
2017年泰国.东盟国际纺织品及服装面辅料采购博览会
2018年1月DIFS孟加拉.达卡国际纺织纱线及面辅料展
2018年3月7-9日第26届印度国际通讯及广电设备博览会
2018年第62届埃及开罗纺织展览会
2018中东（迪拜）国际纺织服装及面辅料展览会
2018中东教育技术装备展览会（GESS2018）
VIFA WOODMAC VIETNAM 2017</t>
  </si>
  <si>
    <t>佛山市科维进出口有限公司</t>
  </si>
  <si>
    <t>2017年孟加拉国际建材展会</t>
  </si>
  <si>
    <t>佛山市鹏旺工业皮带有限公司</t>
  </si>
  <si>
    <t>2017年10月06日至09日伊朗国际工业博览会</t>
  </si>
  <si>
    <t>广东耀东华装饰材料科技有限公司</t>
  </si>
  <si>
    <t>2017 年7月19-22日 美国拉斯维加斯国际木工及家具配件展
2018年3月8-11日马来西亚吉隆坡国际家具展览会</t>
  </si>
  <si>
    <t>佛山市南海三吉装饰制品有限公司</t>
  </si>
  <si>
    <t>2017年墨西哥国际家具及家居饰品展
2018年伊朗HOFEX办公家具展</t>
  </si>
  <si>
    <t>广东任我通汽车云智能科技股份有限公司</t>
  </si>
  <si>
    <t>2017年美国拉斯维加斯国际汽车零配件及售后服务展
2018年泰国汽配展会
外贸中小企业保单融资贴息</t>
  </si>
  <si>
    <t>佛山市精泰电器有限公司</t>
  </si>
  <si>
    <t>2017 印度尼西亚雅加达国际电力展览会</t>
  </si>
  <si>
    <t>佛山市高尔顿家具有限公司</t>
  </si>
  <si>
    <t>佛山市宏图中宝电缆有限公司</t>
  </si>
  <si>
    <t>佛山市日新外贸有限公司</t>
  </si>
  <si>
    <t>2017非洲电力能源展
2018亚洲国际陶瓷工业展览会</t>
  </si>
  <si>
    <t>佛山市浪鲸洁具有限公司</t>
  </si>
  <si>
    <t>2018俄罗斯建材展Mosbuild</t>
  </si>
  <si>
    <t>佛山市实达科技有限公司</t>
  </si>
  <si>
    <t>2018年德国纽伦堡玩具展
美国XPONENTIAL 2018展会
美国内华达州拉斯维加斯CES2018展</t>
  </si>
  <si>
    <t>佛山市顺亨利进出口有限公司</t>
  </si>
  <si>
    <t>2018年第20届伊朗国际不锈钢和钢铁工业博览会</t>
  </si>
  <si>
    <t>佛山杰瑞电子有限公司</t>
  </si>
  <si>
    <t>佛山市天旺进出口有限公司</t>
  </si>
  <si>
    <t>境外展览会
亚洲展览会</t>
  </si>
  <si>
    <t>佛山市瑞伯乐贸易有限公司</t>
  </si>
  <si>
    <t>2017年第12届越南国际木业及木工机械展览会（Vietnamwood &amp; Furnitec 2017）
2017年印尼国际木工机械及家具配件展览会（WoodMac &amp; iFMAC 2017)</t>
  </si>
  <si>
    <t>佛山市优特医疗科技有限公司</t>
  </si>
  <si>
    <t>佛山市顺德区中谊进出口有限公司</t>
  </si>
  <si>
    <t>2017年12月10号中国（阿联酋）贸易博览会</t>
  </si>
  <si>
    <t>佛山市顺德区科贝隆塑料机械有限公司</t>
  </si>
  <si>
    <t>2017年9月第17届越南国际塑料橡胶工业展览会
2018年泰国国际塑料及橡胶机械展览会</t>
  </si>
  <si>
    <t>佛山市顺德区欧雅仕照明电器有限公司</t>
  </si>
  <si>
    <t>广东万联精工科技有限公司</t>
  </si>
  <si>
    <t>2017年尼日利亚国际包装展
2017年越南国际包装印刷工业展
2017印度瓦楞展</t>
  </si>
  <si>
    <t>佛山市美肯冷热节能设备有限公司</t>
  </si>
  <si>
    <t>2018年俄罗斯国际供暖、通风空调及环保技术展览会</t>
  </si>
  <si>
    <t>佛山市欧泊路斯石业有限公司</t>
  </si>
  <si>
    <t>2017年9月意大利维罗纳国际石材展
2018年1月美国奥兰多IBS建材展
2018年5月美国亚特兰大国际石材及瓷砖展览会</t>
  </si>
  <si>
    <t>佛山市彩日星实业有限公司</t>
  </si>
  <si>
    <t>佛山市泓亚贸易有限公司</t>
  </si>
  <si>
    <t>INTERCLEAN荷兰阿姆斯特丹国际清洁与维护展</t>
  </si>
  <si>
    <t>佛山市丰泽纺织有限公司</t>
  </si>
  <si>
    <t>BANGLADESH DENIM EXPO（孟加拉EXPO春季牛仔面料展）
BANGLADESH DENIM EXPO（孟加拉EXPO牛仔面料展）
Blue Zone（德国牛仔面料展）
Kingpins Show Exhibitor Contract Amsterdam（荷兰阿姆斯特牛仔面料展）
Kingpins Show Exhibitor Contract Hong Kong（香港面料展）
Kingpins Show Exhibitor Contract New York（美国纽约春季面料展）
Kingpins Show Exhibitor Contract New York（美国纽约面料展）
Texworld Paris Spring 2017-TW41（法国巴黎纱线面料服装展）
Texworld Paris Spring 2017-TW42（法国巴黎纱线面料服装展）
越南牛仔面料展</t>
  </si>
  <si>
    <t>佛山市奇汇医疗器械有限公司</t>
  </si>
  <si>
    <t>2017年第17届印度（金奈）国际医疗设备展览会
阿拉伯国际医疗设备博览会2018</t>
  </si>
  <si>
    <t>佛山市盈思特贸易有限公司</t>
  </si>
  <si>
    <t>2017年中东迪拜五大行业展
2018年美国亚特兰大石材展</t>
  </si>
  <si>
    <t>佛山市南海美乐高童车有限公司　</t>
  </si>
  <si>
    <t>2018迪拜办公用品展</t>
  </si>
  <si>
    <t>佛山市金洛卡精密五金有限公司</t>
  </si>
  <si>
    <t>印度国际性展会</t>
  </si>
  <si>
    <t>佛山市致兴纺织服装有限公司</t>
  </si>
  <si>
    <t>2017年10月阿姆斯特丹kingpins展会
2017年11月孟加拉牛仔博览会
2017年11月纽约kingpins展会
2018年4月阿姆斯特丹kingpins展会
2018年5月孟加拉牛仔博览会
2018年6月纽约kingpins展会</t>
  </si>
  <si>
    <t>佛山市高明区捷丰裕金属制品有限公司</t>
  </si>
  <si>
    <t>2017年伊朗国际建材展览会
2017年中东迪拜五大行业展</t>
  </si>
  <si>
    <t>佛山市绅玛科技有限公司</t>
  </si>
  <si>
    <t>SPOGA+GAFA COLOGNE 2017</t>
  </si>
  <si>
    <t>佛山利安来照明灯具有限公司</t>
  </si>
  <si>
    <t>2017年香港秋季灯饰展览会
2018年肯尼亚贸易周</t>
  </si>
  <si>
    <t>佛山市亚泰通进出口贸易有限公司</t>
  </si>
  <si>
    <t>广东康荣高科新材料股份有限公司</t>
  </si>
  <si>
    <t>2017年泰国国际照明展览会
2017年香港国际秋季灯饰展
2018年法兰克福国际灯光照明及建筑物技术与设备展览会
2018年荷兰国际园艺博览会参展</t>
  </si>
  <si>
    <t>佛山市天嘉进出口贸易有限公司</t>
  </si>
  <si>
    <t>佛山市顺德区嘉厨食品机械有限公司</t>
  </si>
  <si>
    <t>2017泰国国际酒店展
2017印尼国际食品烘焙展
2018印度国际酒店展</t>
  </si>
  <si>
    <t>佛山市格唯贸易有限公司</t>
  </si>
  <si>
    <t>印尼第六届国际木工机械展览</t>
  </si>
  <si>
    <t>佛山市诚大贸易有限公司</t>
  </si>
  <si>
    <t>2017年意大利维罗纳国际石材及技术展览会
2018年美国拉斯维加斯国际石材展览会</t>
  </si>
  <si>
    <t>佛山市光轮进出口有限公司</t>
  </si>
  <si>
    <t>2017年中国（哈萨克斯坦）贸易博览会</t>
  </si>
  <si>
    <t>广东南控电力有限公司</t>
  </si>
  <si>
    <t>2017年迪拜太阳能展
2018年肯尼亚能源展
2018年印尼国际太阳能光伏科技展</t>
  </si>
  <si>
    <t>广东龙江鸿基座椅有限公司</t>
  </si>
  <si>
    <t>2018马来西亚吉隆坡国际家具展览会
2018年迪拜家具展</t>
  </si>
  <si>
    <t>广东俊朗松田电器有限公司</t>
  </si>
  <si>
    <t>2017年泰国国际照明展
2018年迪拜电力及照明展览会
2018年法兰克福国际灯光照明及建筑物技术与设备展览会</t>
  </si>
  <si>
    <t>佛山市钜华电器有限公司</t>
  </si>
  <si>
    <t>2017年卡塔尔中国制造展览会
2018年非洲肯尼亚贸易周</t>
  </si>
  <si>
    <t>佛山市睿锋照明有限公司</t>
  </si>
  <si>
    <t>2018年法兰克福国际灯光照明及建筑物技术与设备展览会
2018年卡塔尔国际建材展</t>
  </si>
  <si>
    <t>佛山市安答科技有限公司</t>
  </si>
  <si>
    <t>广东国为公共家具有限公司</t>
  </si>
  <si>
    <t>佛山市粤创盈进出口有限公司</t>
  </si>
  <si>
    <t>菲律宾国际工程机械及建筑材料展览会
马来西亚吉隆坡国际家具展
亚洲国际陶瓷工业展览会
印度尼西国亚际建材展
越南胡志明市国际建材展览会
智利圣地亚哥国际建筑建材展览会</t>
  </si>
  <si>
    <t>广东保威新能源有限公司</t>
  </si>
  <si>
    <t>2018年第九届东京PV EXPO展会
逐一商标注册合同</t>
  </si>
  <si>
    <t>佛山市龙源镭射科技有限公司</t>
  </si>
  <si>
    <t>2017年欧洲标签印刷展
2017年土耳其国际印刷技术及纸张加工展
2017年伊朗国际包装印刷工业展
2017年印尼国际印刷展
2018年巴西国际印刷展
2018年东南亚国际标签印刷展览会
2018年俄罗斯国际包装展
2018年捷克国际印刷包装展览会</t>
  </si>
  <si>
    <t>佛山市顺德区永通电子有限公司</t>
  </si>
  <si>
    <t>2017年德国柏林消费电子、国际家电展览会
2017年香港秋季电子展
2018香港春季电子产品展览会
外贸中小企业保单融资贴息</t>
  </si>
  <si>
    <t>佛山市利升光电有限公司</t>
  </si>
  <si>
    <t>2017年香港国际秋季灯饰展
2017年中东（迪拜）国际城市、建筑和商业照明展览会（LightMIDDLE EAST)
2018年泰国国际LED照明产品及技术展览会</t>
  </si>
  <si>
    <t>佛山市澳舒健家具制造有限公司</t>
  </si>
  <si>
    <t>2017年德国慕尼黑国际机场设备展览会</t>
  </si>
  <si>
    <t>广亚铝业有限公司</t>
  </si>
  <si>
    <t>2017年秘鲁国际建材展
2017年墨西哥国际建材展</t>
  </si>
  <si>
    <t>佛山市益恺电子科技有限公司</t>
  </si>
  <si>
    <t>2018年德国柏林线圈、绝缘材料及电器制造展</t>
  </si>
  <si>
    <t>佛山市精一家具有限公司</t>
  </si>
  <si>
    <t>佛山市航宇针织有限公司</t>
  </si>
  <si>
    <t>佛山市奇丽砂实业有限公司</t>
  </si>
  <si>
    <t>2018年5月美国亚特兰大coverings建材展</t>
  </si>
  <si>
    <t>佛山市顺德区汉密斯展示用品制造有限公司</t>
  </si>
  <si>
    <t>2018 Globalshop</t>
  </si>
  <si>
    <t>佛山市顺德区百宏五金制品有限公司</t>
  </si>
  <si>
    <t>2017年9月土耳其照明展
2018年5月印度孟买国际照明展
2018年第26届波兰国际照明及设备展</t>
  </si>
  <si>
    <t>佛山市铭柯智能设备科技有限公司</t>
  </si>
  <si>
    <t>国际工业紧固件展会（2017年10月美国拉斯维加斯）</t>
  </si>
  <si>
    <t>佛山市乐康安塑料制品有限公司</t>
  </si>
  <si>
    <t>2017年德国科隆国际休闲、体育设施及泳池设备展FSB
2017年哈萨克斯坦国际建材暖通展览会</t>
  </si>
  <si>
    <t>迪科家私（佛山）有限公司</t>
  </si>
  <si>
    <t>去德国科隆参加展会</t>
  </si>
  <si>
    <t>广东东承汇智能装备股份有限公司</t>
  </si>
  <si>
    <t>佛山市新明珠贸易有限公司</t>
  </si>
  <si>
    <t>佛山市贝普拉斯科技有限公司</t>
  </si>
  <si>
    <t>佛山市易思航电器科技有限公司</t>
  </si>
  <si>
    <t>2018香港春季电子产品展览会</t>
  </si>
  <si>
    <t>佛山市顺德区骏亚机械有限公司</t>
  </si>
  <si>
    <t>佛山市国迅进出口贸易有限公司</t>
  </si>
  <si>
    <t>2018年1月伊朗德黑兰国际家具及家居家饰展
2018年3月马来西亚吉隆坡国际家具及家居家饰展</t>
  </si>
  <si>
    <t>佛山市欣荣家具有限公司</t>
  </si>
  <si>
    <t>2018年英国伯明翰国际家具及室内装潢用品展</t>
  </si>
  <si>
    <t>佛山市松川机械设备有限公司</t>
  </si>
  <si>
    <t>2017年11月阿联酋国际食品包装、加工机械及配料展览会
2017年8月印度新德里加工包装展
2018年16届北非（阿尔及利亚）国际食品及包装展</t>
  </si>
  <si>
    <t>佛山市德柏进出口有限公司</t>
  </si>
  <si>
    <t>广东顺德团星节能设备有限公司</t>
  </si>
  <si>
    <t>2017第十五届中国商品（印度孟买）展览会）</t>
  </si>
  <si>
    <t>佛山市顺德区勒流康能电器厂</t>
  </si>
  <si>
    <t>2018年迪拜中东电力展</t>
  </si>
  <si>
    <t>广东顺德高达科菲电器制品有限公司</t>
  </si>
  <si>
    <t>2018年美国芝加哥家庭用品展会IHA</t>
  </si>
  <si>
    <t>佛山市恒利达进出口有限公司</t>
  </si>
  <si>
    <t>2018马来西亚国际家具展</t>
  </si>
  <si>
    <t>佛山市顺德区美雅鑫家具实业有限公司</t>
  </si>
  <si>
    <t>2018年5月美国拉斯维加斯酒店展</t>
  </si>
  <si>
    <t>广东宝丽雅实业发展有限公司</t>
  </si>
  <si>
    <t>佛山市银河兰晶照明电器有限公司</t>
  </si>
  <si>
    <t>2018年香港春季国际灯展</t>
  </si>
  <si>
    <t>广东省科泰照明有限公司</t>
  </si>
  <si>
    <t>2017香港国际秋季灯饰展
2018年法兰克福国际灯光照明及建筑物技术与设备展览会</t>
  </si>
  <si>
    <t>佛山市家好美电器制造有限公司</t>
  </si>
  <si>
    <t>2017年德国柏林国际电子消费品展览会暨国际家用电器展
2017年第29届沙特阿拉伯（吉达）国际贸易博览会 暨中国（沙特）家电及消费电子产品展览会
2017年伊朗德黑兰国际家用电器与家庭用品展览会
2018年中国出口商品中东欧（匈牙利）展览会
2018中国消费品（俄罗斯）品牌暨广东（俄罗斯）商品展览会
OVENSTAR欧盟注册商标
智利中国机械与电子产品展览会</t>
  </si>
  <si>
    <t>小熊电器股份有限公司</t>
  </si>
  <si>
    <t>2017（泰国）中国品牌商品展
2017年香港秋季电子展览会</t>
  </si>
  <si>
    <t>佛山市顾美电器实业有限公司</t>
  </si>
  <si>
    <t>2018 中国-东盟（缅甸仰光）产品展览会
广东（泰国）商品展览会
中国商品(斯里兰卡科伦坡)展览会</t>
  </si>
  <si>
    <t>佛山市万品贸易有限公司</t>
  </si>
  <si>
    <t>2017年俄罗斯国际家具、配件及室内装潢展MEBEL
2017年美国高点秋季国际家具展HIGH POINT
2017年土耳其伊斯坦布尔睡眠展Sleep well expo
2017年中非七国（加蓬）国际建材展
2018年德国科隆国际家具展
2018年俄罗斯国际建筑建材展
2018年马来西亚国际家具展MIFF
2018年美国拉斯维加斯国际家具展Lasvegas
2018年英国伯明翰家具展JFS
2018年越南国际家具及室内装饰配件展VIFA</t>
  </si>
  <si>
    <t>佛山市顺德区龙家具进出口贸易服务有限公司</t>
  </si>
  <si>
    <t>2017年7月澳大利亚墨尔本家具展AIFF
2017年俄罗斯国际家具、配件及室内装潢展MEBEL
2017年美国费城办公家具展览会NEOCON East
2017年美国高点秋季国际家具及室内装饰展HIGH POINT
2017年土耳其伊斯坦布尔睡眠展Sleep well expo
2018年德国科隆国际家具展IMM
2018年菲律宾马尼拉国际家具展览会
2018年马来西亚国际家具展MIFF
2018年越南国际家具及室内装饰展VIFA</t>
  </si>
  <si>
    <t>佛山市超新星照明有限公司</t>
  </si>
  <si>
    <t>2017年俄罗斯莫斯科国际照明及建筑技术展览会
2017年香港户外及照明科技博览会</t>
  </si>
  <si>
    <t>七</t>
  </si>
  <si>
    <t>江门市</t>
  </si>
  <si>
    <t>江门市金珊瑚轻工用品有限公司</t>
  </si>
  <si>
    <t>2018年广东(墨西哥)商品展览会
香港2017年10月环球资源礼品及家居用品展</t>
  </si>
  <si>
    <t>江门世凯服饰有限公司</t>
  </si>
  <si>
    <t>恩平市美奇音响设备有限公司</t>
  </si>
  <si>
    <t>2018年法兰克福舞台灯光及音响技术展览会
2018年美国阿纳海姆国际乐器舞台灯光及音响展览会
2018年印度孟买国际专业灯光音响展览会</t>
  </si>
  <si>
    <t>恩平市裕丰贸易有限公司</t>
  </si>
  <si>
    <t>2017年俄罗斯国际汽车及配件展览会
2017年美国拉斯维加斯国际改装车及设备展览会
2017年南非国际舞台灯光、音响设备及乐器展览会
2017年秋季电子产品展
2018年德国法兰克福国际舞台灯光及音响技术展览会
2018年美国阿纳海姆国际乐器、舞台灯光及音响展览会
2018年越南PLASE灯光音响展</t>
  </si>
  <si>
    <t>鹤山市佳誉塑品有限公司</t>
  </si>
  <si>
    <t>2018年美国芝加哥国际酒店用品和餐饮展览会</t>
  </si>
  <si>
    <t>广东希恩卫浴实业有限公司</t>
  </si>
  <si>
    <t>2017年中东迪拜五大行业展（BIG 5 2017）
2018年美国国际厨房浴室设备展览会（KBIS 2018）
2018年英国国际厨房及卫浴展览会（KBB 2018）</t>
  </si>
  <si>
    <t>开平欧玛莎卫浴实业有限公司</t>
  </si>
  <si>
    <t>2018年印度尼西亚雅加达国际建材展</t>
  </si>
  <si>
    <t>江门市华利宝纺织品有限公司</t>
  </si>
  <si>
    <t>2017年香港 MEGA SHOW PART1
香港贸发局香港国际家用纺织品展2018</t>
  </si>
  <si>
    <t>江门市凯斯莱工贸有限公司</t>
  </si>
  <si>
    <t>2017广东（印尼）商品展览会
2018香港国际春季灯饰展</t>
  </si>
  <si>
    <t>广东奇异照明科技有限公司</t>
  </si>
  <si>
    <t>2017年10月阿联酋迪拜国际城市、建筑和商业照明展览会
2017年香港国际秋季灯饰展</t>
  </si>
  <si>
    <t>江门市杰马科技有限公司</t>
  </si>
  <si>
    <t>2017年香港MEGA SHOW
2018年美国拉斯维加斯消费电子展（CES 2018）
2018香港春季电子产品展</t>
  </si>
  <si>
    <t>江门市蓬江区晋逸进出口有限公司</t>
  </si>
  <si>
    <t>2017年第十五届中国商品（印度孟买）展览会
2017年美国拉斯维加斯国际改装车及设备展览会
2017年美国拉斯维加斯国际舞台灯光及音响技术展览会
2017年中东迪拜五大行业展览会
2018年德国法兰克福国际舞台灯光及音响技术展览会
2018年法兰克福（土耳其）国际汽车配件展览会
2018年法兰克福中东（迪拜）国际汽车配件展览会
2018年印度GarageXpo后汽车设备全球系列展</t>
  </si>
  <si>
    <t>江门市昶锟实业有限公司</t>
  </si>
  <si>
    <t>2018年广东（墨西哥）商品展
2018年香港家庭用品展
2018年英国伦敦-亚洲博览会</t>
  </si>
  <si>
    <t>广东尔漫照明有限公司</t>
  </si>
  <si>
    <t>江门市睿特实业投资有限公司</t>
  </si>
  <si>
    <t>江门市新会区杰盈仕五金塑料制品有限公司</t>
  </si>
  <si>
    <t>鹤山市恒达盛进出口有限公司</t>
  </si>
  <si>
    <t>2018年3月8-11新加坡家具展</t>
  </si>
  <si>
    <t>江门波威音响器材有限公司</t>
  </si>
  <si>
    <t>2017年巴西圣保罗国际舞台灯光及音响技术展览会
2018年越南河内国际专业灯光音响展览会</t>
  </si>
  <si>
    <t>江门市艮仓商贸有限公司</t>
  </si>
  <si>
    <t>2017年中国（阿联酋）贸易博览会
2017年中国（伊朗）贸易博览会
2018年越南河内国际综合贸易展览会</t>
  </si>
  <si>
    <t>江门市金羚排气扇制造有限公司</t>
  </si>
  <si>
    <t>2017年新加坡制冷展
2018年印尼建材展</t>
  </si>
  <si>
    <t>江门市德盛贸易有限公司</t>
  </si>
  <si>
    <t>2017年9月俄罗斯莫斯科国际家庭用品博览会
2017年第十七届伊朗家用电器与家庭用品展
2017香港建发家庭用品展
2018年美国芝加哥国际家庭用品博览会
2018香港贸发局香港家庭用品展</t>
  </si>
  <si>
    <t>江门市海洋胶袋有限公司</t>
  </si>
  <si>
    <t>2017年美国拉斯维加斯国际大宗商品采购展览会暨广东（拉斯维加斯）商品展览会
环球资源礼品及家居用品
香港国际印刷及包装展</t>
  </si>
  <si>
    <t>江门市蓬江区崇君贸易有限公司</t>
  </si>
  <si>
    <t>2017年美国拉斯维加斯国际改装车及设备展览会
2018年法兰克福土耳其国际汽车零配件展览会
2018年印度GarageXpo后汽车设备全球系列展
2018年英国（伯明翰）国际汽车零部件及售后服务展览会</t>
  </si>
  <si>
    <t>鹤山市址山恒丰金属制品有限公司</t>
  </si>
  <si>
    <t>2018年日本东京国际礼品日用品及消费品博览会</t>
  </si>
  <si>
    <t>江门市蓬江区潮艺五金工艺有限公司</t>
  </si>
  <si>
    <t>2017德国科隆国际体育用品、露营设备及园林生活博览会（SP0GA&amp;GAFA2017）</t>
  </si>
  <si>
    <t>恩平市声博音响科技发展有限公司</t>
  </si>
  <si>
    <t>2018德国法兰克福国际乐器、舞台灯光及音响技术展览会
2018美国NAMM展</t>
  </si>
  <si>
    <t>江门市荣美灯饰有限公司</t>
  </si>
  <si>
    <t>2017年10月香港国际秋季灯饰展
2017年9月阿根廷照明展览会</t>
  </si>
  <si>
    <t>鹤山市睿途电子商务有限公司</t>
  </si>
  <si>
    <t>2017年12月越南（胡志明）国际五金展览会
2017年中国（印度）贸易博览会
第24届2017年菲律宾国际农业及农机展览会</t>
  </si>
  <si>
    <t>江门市光祥金属制品有限公司</t>
  </si>
  <si>
    <t>2018美国芝加哥国际家庭用品博览会
欧盟商标</t>
  </si>
  <si>
    <t>江门市新恒星厨房用品有限公司</t>
  </si>
  <si>
    <t>美国拉斯维加斯国际五金工具展览会</t>
  </si>
  <si>
    <t>江门市鑫海皇灯饰电器有限公司</t>
  </si>
  <si>
    <t>广东东君照明有限公司</t>
  </si>
  <si>
    <t>鹤山市科耐卫浴科技有限公司</t>
  </si>
  <si>
    <t>2017年伊朗建材展（IRAN CONFAIR）</t>
  </si>
  <si>
    <t>江门金羚日用电器有限公司</t>
  </si>
  <si>
    <t>CCF2018中国消费品（俄罗斯）品牌展</t>
  </si>
  <si>
    <t>江门市新会区钰泽金属有限公司</t>
  </si>
  <si>
    <t>2018年春季消费品展</t>
  </si>
  <si>
    <t>维达商贸有限公司</t>
  </si>
  <si>
    <t>2017年芝加哥国际自有品牌及超市贴牌展（PLMA）</t>
  </si>
  <si>
    <t>江门乾丰实业有限公司</t>
  </si>
  <si>
    <t>2018年3月日本东京国际照明展</t>
  </si>
  <si>
    <t>江门市犀朗光电科技有限公司</t>
  </si>
  <si>
    <t>2017印度新德里国际照明展</t>
  </si>
  <si>
    <t>开平东升卫浴实业有限公司</t>
  </si>
  <si>
    <t>Mega Show Series Part 2亚洲卫浴用品展</t>
  </si>
  <si>
    <t>江门市先盈五金电器有限公司</t>
  </si>
  <si>
    <t>2017年俄罗斯消费品礼品展IPSA</t>
  </si>
  <si>
    <t>江门升仕机械工业有限公司</t>
  </si>
  <si>
    <t>意大利米兰展</t>
  </si>
  <si>
    <t>开平市腾发贸易有限公司</t>
  </si>
  <si>
    <t>2018年土耳其伊斯坦布尔国际陶瓷卫浴技术展览会</t>
  </si>
  <si>
    <t>江门市元泰进出口有限公司</t>
  </si>
  <si>
    <t>2017年中国品牌商品欧洲展
2018年美国奥兰多宠物用品展</t>
  </si>
  <si>
    <t>江门市高翔电气智能化有限公司</t>
  </si>
  <si>
    <t>美国商标注册
欧盟商标注册</t>
  </si>
  <si>
    <t>恩平市高尔电子科技有限公司</t>
  </si>
  <si>
    <t>法兰克福国际乐器展会</t>
  </si>
  <si>
    <t>江门联丰爱橡胶五金工业有限公司</t>
  </si>
  <si>
    <t>2017年伊朗国际汽车及配件展
2018年土耳其伊斯坦布尔国际汽车制造、销售及维修展览会</t>
  </si>
  <si>
    <t>江门市博阳贸易发展有限公司</t>
  </si>
  <si>
    <t>2017香港秋季电子产品展览
2018香港春季电子产品展览会</t>
  </si>
  <si>
    <t>台山市弘毅医疗用品有限公司</t>
  </si>
  <si>
    <t>阿联酋.迪拜境外展会
巴西境外展会
德国境外展会
俄罗斯境外展会</t>
  </si>
  <si>
    <t>江门市华洁日用品有限公司</t>
  </si>
  <si>
    <t>2018年美国芝加哥国际家庭用品博览会</t>
  </si>
  <si>
    <t>江门市大三元照明科技有限公司</t>
  </si>
  <si>
    <t>台山市爱达电器厂有限公司</t>
  </si>
  <si>
    <t>江门市新会区天健家具有限公司</t>
  </si>
  <si>
    <t>广东（印尼）商品展览会</t>
  </si>
  <si>
    <t>鹤山市宏塑胶粘制品实业有限公司</t>
  </si>
  <si>
    <t>中小企业保单融资贴息项目</t>
  </si>
  <si>
    <t>新图美（台山）标签材料有限公司</t>
  </si>
  <si>
    <t>2017欧洲标签展
2018曼谷国际标签展</t>
  </si>
  <si>
    <t>江门市迈欧蕾日用品贸易有限公司</t>
  </si>
  <si>
    <t>2017年广东（印尼）商品展览会（2017.8.23-2017.8.25）</t>
  </si>
  <si>
    <t>广东华贸国际物流有限公司</t>
  </si>
  <si>
    <t>2017年法国巴黎APP国际服装采购展
2017年美国纽约COTERIE成衣展</t>
  </si>
  <si>
    <t>江门弘宇电器有限公司</t>
  </si>
  <si>
    <t>江门市三宇进出口贸易有限公司</t>
  </si>
  <si>
    <t>2017年俄罗斯莫斯科国际灯光音响乐器展
2017年广东（印尼）商品展览会</t>
  </si>
  <si>
    <t>江门市悦华经贸发展有限公司</t>
  </si>
  <si>
    <t>2017 年广东（印尼）商品展览会
2018年香港家庭用品展
2018香港礼品及赠品展
2018香港玩具展</t>
  </si>
  <si>
    <t>江门市城市之光灯饰工程有限公司</t>
  </si>
  <si>
    <t>2017年香港国际秋季灯饰展览会
2018年肯尼亚贸易周展览会</t>
  </si>
  <si>
    <t>江门沃能光电科技有限公司</t>
  </si>
  <si>
    <t>2018年巴西国际照明展（EXPOLUX2018)
2018年第26届波兰国际照明灯具展览会（POLAND LIGHT 2018)</t>
  </si>
  <si>
    <t>江门气派摩托车有限公司</t>
  </si>
  <si>
    <t>2017年第四届秘鲁国际摩托车、新能源电动车及零配件展</t>
  </si>
  <si>
    <t>江门市欧迪斯电器有限公司</t>
  </si>
  <si>
    <t>2017年德国柏林消费电子、国际家电展览会
2017年拉美巴西ES国际电子暨家电展览会
2017年中国（埃及）贸易博览会</t>
  </si>
  <si>
    <t>开平市凯蒲卫浴有限公司</t>
  </si>
  <si>
    <t>2018年俄罗斯莫斯科国际建材展览会
2018年非洲肯尼亚贸易周
第32届泰国东盟建筑及技术博览会ARCHITECT 2018</t>
  </si>
  <si>
    <t>江门市新会区业鹏五金塑料制品有限公司</t>
  </si>
  <si>
    <t>2017年10月香港建发家庭用品展
2018年4月香港贸发局家庭用品展</t>
  </si>
  <si>
    <t>江门市携成机械有限公司</t>
  </si>
  <si>
    <t>2017年菲律宾国际塑胶展
2017年伊朗国际塑胶展
2017年越南国际塑胶展
2018年巴基斯坦国际塑胶展
2018年俄罗斯莫斯科塑胶及机械展
2018年意大利国际塑胶展
2018年印度国际塑胶展</t>
  </si>
  <si>
    <t>江门坚达橡胶制品厂有限公司</t>
  </si>
  <si>
    <t>2018德国汉诺威展览会
德国FAKUMA展会</t>
  </si>
  <si>
    <t>江门市炜彤进出口有限公司</t>
  </si>
  <si>
    <t>2018年3月8-11马来西亚国际家具展
境外专利</t>
  </si>
  <si>
    <t>江门市新鹏进出口贸易有限公司</t>
  </si>
  <si>
    <t>2017年美国拉斯维加斯国际改装车及设备展览会
2017年美国拉斯维加斯国际舞台灯光及音响技术展览会
2017年越南国际建材展览会
2017年中东迪拜五大行业展览会
2018年法兰克福（土耳其）国际汽车配件展览会
2018年美国国际厨卫及卫浴产品展
2018年香港贸发局香港家庭用品展
广东（波兰）商品展览会</t>
  </si>
  <si>
    <t>江门市迪豪摩托车有限公司</t>
  </si>
  <si>
    <t>2017年意大利米兰国际摩托车展览</t>
  </si>
  <si>
    <t>开平健之源保健食品有限公司</t>
  </si>
  <si>
    <t>2017年美国西部植提展
亚洲国际营养保健食品展</t>
  </si>
  <si>
    <t>开平市联洋卫浴配件有限公司</t>
  </si>
  <si>
    <t>2018年俄罗斯国际建材展览会
亚洲卫浴用品展</t>
  </si>
  <si>
    <t>江门市以可贸易有限公司</t>
  </si>
  <si>
    <t>江门市新星美容器械有限公司</t>
  </si>
  <si>
    <t>江门市路思拓电机电器有限公司</t>
  </si>
  <si>
    <t>2018年美国国际制冷空调暖通展（AHR）
2018年美国专业壁炉、庭院及烧烤设备展览会（HPB）</t>
  </si>
  <si>
    <t>江门市尚诺进出口贸易有限公司</t>
  </si>
  <si>
    <t>江门市泓辉贸易有限公司</t>
  </si>
  <si>
    <t>香港贸发局香港礼品及赠品展2018</t>
  </si>
  <si>
    <t>江门市金浩晋进出口有限公司</t>
  </si>
  <si>
    <t>2017年菲律宾国际灯光音响乐器展
2017年美国拉斯维加斯国际改装车及设备展览会</t>
  </si>
  <si>
    <t>广东明纬电源有限公司</t>
  </si>
  <si>
    <t>2017年10月26-29日香港秋季户外及科技照明展览会
2018年5月泰国（曼谷）国际LED照明展2018年5月10-12日</t>
  </si>
  <si>
    <t>江门朗泰贸易有限公司</t>
  </si>
  <si>
    <t>2017年中东迪拜五大行业展
2017伊朗暖通制冷展
2018 年德国科隆国际五金展
2018美国暖通制冷展
2018南非国际暖通、空调制冷、通风及及空气净化展
2018年澳大利亚国际制冷、空调、通风、空气设备净化展
2018年美国国际空调、供暖与制冷展览会AHR</t>
  </si>
  <si>
    <t>广东康力食品有限公司</t>
  </si>
  <si>
    <t>2018年泰国曼谷国际亚洲世界食品博览会
2018年新加坡国际食品及酒店行业展览会</t>
  </si>
  <si>
    <t>江门市澳飞照明有限公司</t>
  </si>
  <si>
    <t>2018年4月巴西圣保罗照明展
2018年5月印度孟买照明展</t>
  </si>
  <si>
    <t>江门市新会区明珠五金制品有限公司</t>
  </si>
  <si>
    <t>2018年德国法兰克福春季消费品博览会Ambiente
2018年美国芝加哥国际家庭用品展IHA</t>
  </si>
  <si>
    <t>江门市奥维斯照明科技有限公司</t>
  </si>
  <si>
    <t>2017年12月印度新德里国际照明展
2018年1月波兰国际照明展
2018年5月泰国国际照明展
2018年5月越南胡志明国际照明展
2018年巴西国际照明展览会
2018年印尼国际照明展览会</t>
  </si>
  <si>
    <t>江门航创熙科技有限公司</t>
  </si>
  <si>
    <t>2018年印度（孟买）照明展</t>
  </si>
  <si>
    <t>江门市佳颂贸易有限公司</t>
  </si>
  <si>
    <t>2017香港建发家庭用品展</t>
  </si>
  <si>
    <t>江门市蓬江区直达贸易有限公司</t>
  </si>
  <si>
    <t>印度孟买国际展览会</t>
  </si>
  <si>
    <t>江门市新会区卓高电器制品有限公司</t>
  </si>
  <si>
    <t>2017年第十七届伊朗家用电器与家庭用品展</t>
  </si>
  <si>
    <t>江门市江海区声辉电器有限公司</t>
  </si>
  <si>
    <t>2017年中国（阿联酋）贸易博展览会</t>
  </si>
  <si>
    <t>台山市扬名威五金制品有限公司</t>
  </si>
  <si>
    <t>2017年阿拉伯宠物展览会
2018年德国纽伦堡展览会
2018年美国拉斯维加斯展览会</t>
  </si>
  <si>
    <t>广东汉湳进出口有限公司</t>
  </si>
  <si>
    <t>2017年7月澳洲墨尔本国际家具及酒店用品展</t>
  </si>
  <si>
    <t>鹤山市龙易文教用品有限公司</t>
  </si>
  <si>
    <t>Mega Show Part 2</t>
  </si>
  <si>
    <t>江门中远海运铝业有限公司</t>
  </si>
  <si>
    <t>鹤山泰林卫浴实业有限公司</t>
  </si>
  <si>
    <t>2018年印度尼西亚国际建材展</t>
  </si>
  <si>
    <t>恩平市邦华电子有限公司</t>
  </si>
  <si>
    <t>2017年巴黎－亚洲博览会（ASTA EXPO-PARIS）暨巴黎－亚洲消费电子展</t>
  </si>
  <si>
    <t>江门腾晖橡胶有限公司</t>
  </si>
  <si>
    <t>2017年意大利米兰国际摩托车展</t>
  </si>
  <si>
    <t>江门豪江贸易有限公司</t>
  </si>
  <si>
    <t>江门市本和机车配件实业有限公司</t>
  </si>
  <si>
    <t>第十一届伊朗国际汽车及配件展</t>
  </si>
  <si>
    <t>广东岩羊照明有限公司</t>
  </si>
  <si>
    <t>2017年香港国际秋季灯饰展
2018年4月巴西圣保罗国际照明展览会
2018年5月印度孟买国际照明展览会
2018年香港国际春季灯饰展</t>
  </si>
  <si>
    <t>江门市邑灯照明科技有限公司</t>
  </si>
  <si>
    <t>江门新时代包装材料有限公司</t>
  </si>
  <si>
    <t>2017年美国拉斯维加斯国际包装机械展览会
外贸中小企业保单融资贴息</t>
  </si>
  <si>
    <t>开平市麒宝贸易有限公司</t>
  </si>
  <si>
    <t>2017年印度国际建筑建材展ACETECH（新德里）</t>
  </si>
  <si>
    <t>江门宝能五金电器制造有限公司</t>
  </si>
  <si>
    <t>2017年德国科隆体育、户外露营及园艺展览会
2017年第十七届伊朗家用电器与家庭用品展
2017年俄罗斯国际家用电器与家庭用品博览会
2018年美国国际五金及户外花园用品展览会</t>
  </si>
  <si>
    <t>恩平市方格音响科技有限公司</t>
  </si>
  <si>
    <t>2017年香港秋季电子产品展
香港春季电子产品展2018</t>
  </si>
  <si>
    <t>江门市华银贸易发展有限公司</t>
  </si>
  <si>
    <t>2017（泰国）中国品牌商品展</t>
  </si>
  <si>
    <t>江门市新时代外用制剂有限公司</t>
  </si>
  <si>
    <t>2018年南非国际医疗器械展览会
43届阿拉伯国际医疗器械展览会</t>
  </si>
  <si>
    <t>恩平市上格电子有限公司</t>
  </si>
  <si>
    <t>2017年巴西圣保罗音响展
2017年南非音响展
2018年法兰克福音响展
2018年美国阿纳海姆音响展
2018年印度孟买音响展</t>
  </si>
  <si>
    <t>开平瑞迪卫浴实业有限公司</t>
  </si>
  <si>
    <t>2018年澳大利亚国际建材展</t>
  </si>
  <si>
    <t>恩平市奥达电子科技有限公司</t>
  </si>
  <si>
    <t>2017年巴西乐器音响展览会
2017年南非舞台灯光、音响设备及乐器展览会
2018年美国阿纳海姆国际乐器、舞台灯光及音响展览会</t>
  </si>
  <si>
    <t>恩平市卡赛特电子有限公司</t>
  </si>
  <si>
    <t>2018年德国法兰克福国际音响灯光展览会</t>
  </si>
  <si>
    <t>江门市天浩皮具实业有限公司</t>
  </si>
  <si>
    <t>2018年2月美国同际服装面辅料及鞋展</t>
  </si>
  <si>
    <t>江门市德泰投资有限公司</t>
  </si>
  <si>
    <t>2017年美国芝加哥国际自有品牌展
2017印尼国际家庭用品及家用电器展
2018年巴拿马国际贸易博览会</t>
  </si>
  <si>
    <t>开平市汇航五金制品有限公司</t>
  </si>
  <si>
    <t>2018年美国拉斯维加斯国际五金及花园展览会</t>
  </si>
  <si>
    <t>广东领益智造股份有限公司</t>
  </si>
  <si>
    <t>江门市利荣进出口贸易有限公司</t>
  </si>
  <si>
    <t>2017年俄罗斯国际家用电器与家庭用品博览会</t>
  </si>
  <si>
    <t>开平市唯石卫浴有限公司</t>
  </si>
  <si>
    <t>2018年美国国际建筑建材展览会</t>
  </si>
  <si>
    <t>江门市江海区荣日电子有限公司</t>
  </si>
  <si>
    <t>2018法兰克福照明展LIHGTING +BUILDING</t>
  </si>
  <si>
    <t>江门市美耐德科技有限公司</t>
  </si>
  <si>
    <t>2017年澳中经贸博览会</t>
  </si>
  <si>
    <t>江门市新会尚家清洁用品有限公司</t>
  </si>
  <si>
    <t>开平市利德信进出口贸易有限公司</t>
  </si>
  <si>
    <t>2017年伊朗中国贸易周
2017年印度孟买国际建材五大行业展览会
2018年非洲埃塞俄比亚贸易周
2018年非洲加纳贸易周
2018年非洲肯尼亚贸易周
2018年美国建材展会
越南河内国际建筑、建材及家居展览会</t>
  </si>
  <si>
    <t>鹤山市明可达实业有限公司</t>
  </si>
  <si>
    <t>江门市灏峰家庭用品开发有限公司</t>
  </si>
  <si>
    <t>2018年3月美国芝加哥展
2018年4月香港展</t>
  </si>
  <si>
    <t>江门市日益丰光电科技有限公司</t>
  </si>
  <si>
    <t>2017年10月香港贸发局秋季灯饰展
2018年4月香港贸发局春季灯饰展</t>
  </si>
  <si>
    <t>江门市双益磨具有限公司</t>
  </si>
  <si>
    <t>2017年意大利维罗纳国际石材及技术展览会
2018年印度班加罗尔国际石材及石材机械展览会
2018土耳其伊兹密尔国际石材及技术展览会
2018亚洲陶瓷工业展览会
美国亚特兰大国际石材及铺地材料展览会</t>
  </si>
  <si>
    <t>开平市德尔斐卫浴科技实业有限公司</t>
  </si>
  <si>
    <t>2018年印尼国际建材展览会</t>
  </si>
  <si>
    <t>江门市蓬江区美斯进出口有限公司</t>
  </si>
  <si>
    <t>2017年美国拉斯维加斯国际改装车及设备展览会
2017年美国拉斯维加斯国际舞台灯光及音响技术展览会
2017年中东迪拜国际乐器、舞台灯光及音响技术展览会
2017年中东迪拜五大行业展览会
2018年德国法兰克福国际舞台灯光及音响技术展览会
2018年法兰克福（土耳其）国际汽车配件展览会
2018年印度GarageXpo后汽车设备全球系列展</t>
  </si>
  <si>
    <t>江门市新景博五金制品有限公司</t>
  </si>
  <si>
    <t>2017年阿拉伯联合酋长国迪拜国际门窗展览会
2018年德国纽伦堡国际门窗幕墙展览会
2018年第二十届俄罗斯国际玻璃工业展览会
2018年美国丹佛户外+滑雪用品展</t>
  </si>
  <si>
    <t>江门市江海区贝士灯饰有限公司</t>
  </si>
  <si>
    <t>2018年4月香港国际春季灯饰展</t>
  </si>
  <si>
    <t>恩平市骏业贸易有限公司</t>
  </si>
  <si>
    <t>2017年香港秋季电子产品展
2018年荷兰视听技术及设备展览会
2018年美国阿纳海姆舞台灯光乐器展
2018年香港春季电子产品展
2018年印度PALM灯光音响展</t>
  </si>
  <si>
    <t>台山市艺林塑料五金制品有限公司</t>
  </si>
  <si>
    <t>香港MEGA SHOW, 2017
香港家庭用品展2018</t>
  </si>
  <si>
    <t>开平冠奇食品有限公司</t>
  </si>
  <si>
    <t>2018泰国曼谷亚洲世界食品博览会</t>
  </si>
  <si>
    <t>江门市瑞兴源进出口有限公司</t>
  </si>
  <si>
    <t>广东（印尼）商品展览会
中国（墨西哥）贸易博览会
中国（印度）贸易博览会</t>
  </si>
  <si>
    <t>江门市众兴经贸有限公司</t>
  </si>
  <si>
    <t>2017年第十二届伊朗（德黑兰）国际汽配展
2017年美国拉斯维加斯国际改装车及设备展览会
2017香港秋季电子产品展
2018年德国科隆国际五金博览会
2018年美国拉斯维加斯国际五金展
2018中东（迪拜）国际美容博览会</t>
  </si>
  <si>
    <t>恩平市莱茵电子新科技有限公司</t>
  </si>
  <si>
    <t>2017年南非国际舞台灯光、音响设备及乐器展览会
2018年美国阿纳海姆国际乐器、舞台灯光及音响展览会</t>
  </si>
  <si>
    <t>江门市中良贸易有限公司</t>
  </si>
  <si>
    <t>2017年法国巴黎APP国际服装采购展
2017年美国纽约COTERIE成衣展
2017年香港建发家庭用品展（MEGA SHOW)
2018年香港春季家庭用品展</t>
  </si>
  <si>
    <t>江门市蓬江区涛宝贸易有限公司</t>
  </si>
  <si>
    <t>2017年美国拉斯维加斯国际改装车及设备展览会
2018年法兰克福土耳其国际汽车零配件展览会
2018年美国亚特兰大国际石材展览会
2018年印度国际汽车摩托车及零配件展览会</t>
  </si>
  <si>
    <t>广东自由之光照明实业有限公司</t>
  </si>
  <si>
    <t>2017年9月土耳其照明展
2017年香港国际秋季灯饰展
2018香港国际春季灯饰展</t>
  </si>
  <si>
    <t>江门市蓬江区中瀚经贸有限公司</t>
  </si>
  <si>
    <t>江门市蓬江区成派金属实业有限公司</t>
  </si>
  <si>
    <t>江门市长煌进出口有限公司</t>
  </si>
  <si>
    <t>2017印尼国际水处理与环保展</t>
  </si>
  <si>
    <t>江门市溢富光电有限公司</t>
  </si>
  <si>
    <t>2017年10月香港国际秋季灯饰展</t>
  </si>
  <si>
    <t>江门市汇城丰实业有限公司</t>
  </si>
  <si>
    <t>2018年德国法兰克福春季消费品展览会
2018年美国芝加哥国际家庭用品博览会</t>
  </si>
  <si>
    <t>鹤山国机南联摩托车工业有限公司</t>
  </si>
  <si>
    <t>2017年意大利米兰国际摩托车展览会</t>
  </si>
  <si>
    <t>江门市新成型硅橡胶材料有限公司</t>
  </si>
  <si>
    <t>2017年香港家庭用品展览会</t>
  </si>
  <si>
    <t>鹤山市诚卓拉链有限公司</t>
  </si>
  <si>
    <t>恩平市德利贸易有限公司</t>
  </si>
  <si>
    <t>2018年德国法兰克福国家乐器展览会
2018年美国阿纳海姆舞台灯光乐器展
2018年印度孟买国际专业灯光音响展览会
2018年越南河内国际专业灯光音响展览会</t>
  </si>
  <si>
    <t>江门市溢辉不锈钢制品有限公司</t>
  </si>
  <si>
    <t>2017年广东（印尼）商品展览会</t>
  </si>
  <si>
    <t>江门辉腾电子有限公司</t>
  </si>
  <si>
    <t>环球资源2017年秋季香港电子产品展
环球资源2018年春季香港消费电子展</t>
  </si>
  <si>
    <t>恩平市贝加尔音响器材有限公司</t>
  </si>
  <si>
    <t>2017年俄罗斯莫期斯科国际灯光音响乐器展
2018年美国阿纳海姆国际乐器。舞台灯光及音响展览会</t>
  </si>
  <si>
    <t>江门市雅居怡经贸有限公司</t>
  </si>
  <si>
    <t>开平市大茗行贸易有限公司</t>
  </si>
  <si>
    <t>2017迪拜糖果展
2018印度国际食品展
2018芝加哥糖果展</t>
  </si>
  <si>
    <t>江门市名品屋家居用品有限公司</t>
  </si>
  <si>
    <t>2018年4月香港贸发局香港家庭用品展</t>
  </si>
  <si>
    <t>江门市新会正华五金制品有限公司</t>
  </si>
  <si>
    <t>2018年德国法兰克福春季消费品展览会</t>
  </si>
  <si>
    <t>恩平市景业陶瓷有限公司</t>
  </si>
  <si>
    <t>2018年美国亚特兰大国际石材陶瓷展COVERINGS</t>
  </si>
  <si>
    <t>恩平市亿丰塑料模具有限公司</t>
  </si>
  <si>
    <t>2018年美国拉斯维加斯国际五金展览会</t>
  </si>
  <si>
    <t>江门市港成进出口有限公司</t>
  </si>
  <si>
    <t>2018越南（河内）建筑建材及家居产品展览会</t>
  </si>
  <si>
    <t>牛力机械制造有限公司</t>
  </si>
  <si>
    <t>2017年中东（迪拜）国际物流展
第18届2017年孟加拉国际博览会
第36届巴拿马国际贸易博览会</t>
  </si>
  <si>
    <t>恩平市艺星电子有限公司</t>
  </si>
  <si>
    <t>2018美国阿纳海姆国际乐器、舞台灯光及音响技术展览会</t>
  </si>
  <si>
    <t>开平法兰多卫浴有限公司</t>
  </si>
  <si>
    <t>2018年美国KBIS厨卫用品展览会</t>
  </si>
  <si>
    <t>开平吉星卫浴实业有限公司</t>
  </si>
  <si>
    <t>江门市兆丰通国际贸易有限公司</t>
  </si>
  <si>
    <t>2017德国科隆国际体育用品、露营设备及园林生活博览会（SPOGA &amp; GAFA 2017）
2017年澳大利亚墨尔本家居装饰展（AIFF）
2017年伊朗德黑兰家用电器与家庭用品展
2018年广东(墨西哥)商品展览会
2018年广东（波兰）商品展览会
第36届巴拿马国际贸易博览会</t>
  </si>
  <si>
    <t>江门市隆信照明电器有限公司</t>
  </si>
  <si>
    <t>江门市振业水产有限公司</t>
  </si>
  <si>
    <t>2018年布鲁塞尔水产品展会
2018年美国波士顿国际水产品展会
2018年墨西哥国际食品展</t>
  </si>
  <si>
    <t>江门市金泉家庭用品有限公司</t>
  </si>
  <si>
    <t>2017澳大利亚墨尔本家居装饰展
欧盟商标注册</t>
  </si>
  <si>
    <t>江门轻骑华南摩托车有限公司</t>
  </si>
  <si>
    <t>2017年米兰展项目资金补贴</t>
  </si>
  <si>
    <t>江门市创和进出口有限公司</t>
  </si>
  <si>
    <t>江门市欧瑞特照明科技有限公司</t>
  </si>
  <si>
    <t>2017年俄罗斯国际照明及照明技术展览会
2017年香港秋季国际灯饰展</t>
  </si>
  <si>
    <t>江门市伊尔乐厨卫电器有限公司</t>
  </si>
  <si>
    <t>(泰国）中国品牌商品展</t>
  </si>
  <si>
    <t>江门市焱林家具有限公司</t>
  </si>
  <si>
    <t>2018马来西亚吉隆坡国际家具展览会
广东(印尼)商品民览会</t>
  </si>
  <si>
    <t>鹤山市东升浸塑制品有限公司</t>
  </si>
  <si>
    <t>2018年德国法兰克福春季消费品展
2018年美国芝加哥国际家庭用品博览会</t>
  </si>
  <si>
    <t>江门市新会区浩信电器制造有限公司</t>
  </si>
  <si>
    <t>2018年美国国际五金及户外花园用品展览会</t>
  </si>
  <si>
    <t>江门市金德宝电器有限公司</t>
  </si>
  <si>
    <t>2017年秋季俄罗斯国际家用电器与家庭用品博览会
2017年伊朗德黑兰家用电器与家庭用品展</t>
  </si>
  <si>
    <t>江门明扬行灯饰材料有限公司</t>
  </si>
  <si>
    <t>一种新型 LED 灯串及其软管灯</t>
  </si>
  <si>
    <t>广东银狐医疗科技股份有限公司</t>
  </si>
  <si>
    <t>亚太区美容展
中东（迪拜）国际口腔医学展
中东（迪拜）国际美容展</t>
  </si>
  <si>
    <t>江门市互信纸业有限公司</t>
  </si>
  <si>
    <t>2017年泰国曼谷美容博览会
2018波兰国际母婴用品及玩具展览会
2018意大利美容展</t>
  </si>
  <si>
    <t>江门市葵洲对外贸易有限公司</t>
  </si>
  <si>
    <t>2017年德国科隆国际体育用品、露营设备及园林生活博览会
2017年意大利米兰国际家居及消费品展览会</t>
  </si>
  <si>
    <t>江门市美森人造草坪有限公司</t>
  </si>
  <si>
    <t>2017年印度ACE新德里国际建材展</t>
  </si>
  <si>
    <t>江门市恒乐家庭用品有限公司</t>
  </si>
  <si>
    <t>江门气派进出口有限公司</t>
  </si>
  <si>
    <t>2017年第一届西非加纳国际汽车、摩托车及零配件展</t>
  </si>
  <si>
    <t>江门中电进出口有限公司</t>
  </si>
  <si>
    <t>2017年香港建发家庭用品展
2018年4月27-30日香港贸发局礼品及赠品展</t>
  </si>
  <si>
    <t>江门市蓬江区万高家居用品有限公司</t>
  </si>
  <si>
    <t>江门市蓬江区裕威倡电器实业有限公司</t>
  </si>
  <si>
    <t>2017年伊朗德黑兰家用电器与家庭用品展</t>
  </si>
  <si>
    <t>江门市多快好省机械有限公司</t>
  </si>
  <si>
    <t>2017年波兰TEXTILE国际展览会
2017年第17届越南国际纺织暨制衣机械展
2017年柬埔寨国际纺织及制衣工业展
2017年越南国际服装面辅料及服饰采购会
2018年美国纽约国际成衣及服装面料博览会
2018年印尼雅加达国际纺织面辅料纱线及机械展
2018香港贸发局香港礼品及赠品展
YAF2017年印度国际纺织展览会
第17届印度国际纺织面料及辅料展（F&amp;A）</t>
  </si>
  <si>
    <t>江门市东聚泰贸易有限公司</t>
  </si>
  <si>
    <t>2017印尼国际家庭用品及家用电器展
香港贸发局香港春季电子产品展2018</t>
  </si>
  <si>
    <t>江门市新会区骏兴针织品有限公司</t>
  </si>
  <si>
    <t>201708印尼展
201710香港环球资源展
201710香港湾仔展
201804香港湾仔展</t>
  </si>
  <si>
    <t>开平市骏源进出口贸易有限公司</t>
  </si>
  <si>
    <t>2018年印尼建材展览会</t>
  </si>
  <si>
    <t>富飞净化消声器（台山）有限公司</t>
  </si>
  <si>
    <t>2017年俄罗斯（莫斯科）国际汽车零配件及售后服务展览会Automechanika Moscow(MIMS)
2017年美国拉斯维加斯改装国际汽配展（SEMA SHOW)</t>
  </si>
  <si>
    <t>江门市欧格朗照明电器有限公司</t>
  </si>
  <si>
    <t>2017年澳大利亚电力及照明展
2017年法兰克福（新德里）照明展
2017年美国洛杉矶照明展
2017年香港秋季灯饰展
2018年德国法兰克福国际照明展
2018年美国长滩国际照明展
2018年香港春季灯饰展</t>
  </si>
  <si>
    <t>恩平市东明贸易有限公司</t>
  </si>
  <si>
    <t>2017年越南舞台灯光音响展
2018年法兰克福（土耳其）国际汽配零配件展览会
2018年美国阿纳海姆国际乐器、舞台灯光及音响展览会
2018年印度孟买国际专业灯光音响展览会</t>
  </si>
  <si>
    <t>台山市晋兴贸易有限公司</t>
  </si>
  <si>
    <t>2017年第十二届伊朗（德黑兰）国际汽配展
2017年第十五届中国商品（印度孟买）展览会
2017年美国拉斯维加斯国际改装车及设备展览会
2017年中东迪拜五大行业展览会
2018年德国法兰克福国际舞台灯光及音响技术展览会
2018年印度GarageXpo后汽车设备全球系列展</t>
  </si>
  <si>
    <t>江门市典艺展示器材制品厂有限公司</t>
  </si>
  <si>
    <t>2017年香港MEGA SHOW PART 1
2018年香港国际春季灯饰展览会</t>
  </si>
  <si>
    <t>江门市晋懿灯饰制造有限公司</t>
  </si>
  <si>
    <t>2017年香港贸发局香港国际秋季灯饰展
2018年香港贸发局香港国际春季灯饰展</t>
  </si>
  <si>
    <t>江门市瑞兴不锈钢制品有限公司</t>
  </si>
  <si>
    <t>2018年德国法兰克福春季消费品展
2018年美国芝加哥家庭用品展</t>
  </si>
  <si>
    <t>江门市新会区溢鹏金属制品有限公司</t>
  </si>
  <si>
    <t>2018年广东（波兰）商品展览会
香港贸发局春季家庭用品展</t>
  </si>
  <si>
    <t>鹤山市正大汽车玻璃有限公司</t>
  </si>
  <si>
    <t>2018年法兰克福（土耳其）国际汽车配件展览会</t>
  </si>
  <si>
    <t>江门市浩涛进出口有限公司</t>
  </si>
  <si>
    <t>2018年美国国际建筑建材展览会
2018年纽伦堡国际门窗幕墙展</t>
  </si>
  <si>
    <t>江门市卡迪慧亚金属制品有限公司</t>
  </si>
  <si>
    <t>2017年德国SPOGA展览会
2018年美国拉斯维加斯国际五金工具展</t>
  </si>
  <si>
    <t>江门保利派玻璃制品有限公司</t>
  </si>
  <si>
    <t>2018年美国奥兰多国际建筑建材展览会（IBS 2018）</t>
  </si>
  <si>
    <t>江门申强塑料机械有限公司</t>
  </si>
  <si>
    <t>2017年10月法国（巴黎）国际汽配展
2017年11月美国（拉斯维加斯）国际改装车展
2017年7月拉丁美洲（巴拿马）国际汽配展</t>
  </si>
  <si>
    <t>江门市鸣锐电子有限公司</t>
  </si>
  <si>
    <t>江门申强电器科技有限公司</t>
  </si>
  <si>
    <t>2018美国芝加哥国际家庭用品博览会
2018香港家庭用品展
2018伊朗家电及家庭用品展</t>
  </si>
  <si>
    <t>江门市辉隆塑料机械有限公司</t>
  </si>
  <si>
    <t>2017年日本国际塑料机械展览会（IPF2017）
2018年巴基斯坦塑料工业展
第十届印度国际塑料工业展览会（PLASTINDIA 2018）</t>
  </si>
  <si>
    <t>江门市宝盈不锈钢制品有限公司</t>
  </si>
  <si>
    <t>2018年德国（春季）法兰克福消费品博览会</t>
  </si>
  <si>
    <t>江门市宝佳厨卫有限公司</t>
  </si>
  <si>
    <t>江门三捷电池实业有限公司</t>
  </si>
  <si>
    <t>2018年法兰克福国际灯光照明及建筑物技术与设备展览会
香港国际春季灯饰展2018</t>
  </si>
  <si>
    <t>江门市凯登灯饰有限公司</t>
  </si>
  <si>
    <t>江门市超帆灯饰配件有限公司</t>
  </si>
  <si>
    <t>开平市宅明贸易有限公司</t>
  </si>
  <si>
    <t>2017年（阿联酋）贸易博览会
2017年中国（印度）贸易博览会</t>
  </si>
  <si>
    <t>博兴电子（恩平）有限公司</t>
  </si>
  <si>
    <t>2017ICEEI印尼国际消费电子展览会
2018年1月美国CES国际消费电子展览会
2018年广东(波兰)商品展览会
2018年广东(墨西哥)商品展览会
2018年美国NAMM SHOW音响灯光展
2018年香港春季电子产品展
第36届巴拿马国际贸易博览会</t>
  </si>
  <si>
    <t>广东科仕特精密机械有限公司</t>
  </si>
  <si>
    <t>2017年伊朗国际塑料橡胶设备及机械展会</t>
  </si>
  <si>
    <t>江门吉华光电精密有限公司</t>
  </si>
  <si>
    <t>2017年香港秋季国际灯饰展</t>
  </si>
  <si>
    <t>江门赛特精密陶瓷有限公司</t>
  </si>
  <si>
    <t>德国陶瓷工业展CERAMITEC</t>
  </si>
  <si>
    <t>江门市伟隆五金制品有限公司</t>
  </si>
  <si>
    <t>广东弘匠温控卫浴有限公司</t>
  </si>
  <si>
    <t>2017法国国际建材卫浴展
英国伯明翰国际厨卫设备展（KBB）</t>
  </si>
  <si>
    <t>江门市雷居照明电器有限公司</t>
  </si>
  <si>
    <t>2017年6月拉丁美洲及加勒比特地区（巴拿马）国际照明展</t>
  </si>
  <si>
    <t>江门盈志科技有限公司</t>
  </si>
  <si>
    <t>江门市安豪贸易有限公司</t>
  </si>
  <si>
    <t>2017年10月香港国际玩具及礼品展暨亚洲礼品、赠品及家居用品展
“ANHOCARE”阿联酉商标
“ANHOCARE”俄罗斯商标
“FIRMLOC”俄罗斯商标
“FIRMLOC”加拿大商标
“SMARTLOC”新西兰商标
“底座构件”欧洲发明专利
“吸盘”英国外观专利
“一种吸附盘及设有此吸附盘的吸盘装置”俄罗斯发明专利
“一种吸盘结构”挪威发明设计专利</t>
  </si>
  <si>
    <t>恩平市双艺电子工业有限公司</t>
  </si>
  <si>
    <t>2018年美国拉斯维加斯消费电子展览会CES2018</t>
  </si>
  <si>
    <t>广东绿岛风空气系统股份有限公司</t>
  </si>
  <si>
    <t>2017法国巴黎国际供暖、制冷、空调、新能源及家用电气展览会
2017年巴西国际制冷、空调、通风、供暖和空气处理设备贸易博览会
2017年泰国曼谷空调制冷展
2017年越南国际建筑建材博览会
2018 年柬埔寨国际建筑建材五金展览会
2018 年老挝国际建材展览会
2018年巴西圣保罗国际建筑建材展览会</t>
  </si>
  <si>
    <t>江门市奥威斯电子有限公司</t>
  </si>
  <si>
    <t>2017年广东（印尼）商品展览会
2018年广东（俄罗斯）商品展览会
2018年香港春季展
第十七届墨西哥摩托车及零配件展</t>
  </si>
  <si>
    <t>江门市朗达锂电池有限公司</t>
  </si>
  <si>
    <t>2017年12月印度（新德里）国际LED照明展
2017年9月美国电池展览会
2018年3月法兰克福国际灯光照明及技术与设备展
2018年5月印度尼西亚（雅加达）国际照明，电子和太阳能展
2018年6月德国慕尼黑国际电池储能与智慧能源博览会</t>
  </si>
  <si>
    <t>江门黑氪光电科技有限公司</t>
  </si>
  <si>
    <t>2017年11月伊朗国际照明展
2018年香港国际春季灯饰展</t>
  </si>
  <si>
    <t>江门市天粤科技工业有限公司</t>
  </si>
  <si>
    <t>广东富和美家具有限公司</t>
  </si>
  <si>
    <t>江门市炜森贸易有限公司</t>
  </si>
  <si>
    <t>广东电力士照明科技有限公司</t>
  </si>
  <si>
    <t>香港贸发局香港国际春季灯饰展2018
香港贸发局香港国际秋季灯饰展2017</t>
  </si>
  <si>
    <t>江门市麒麟奇光电科技有限公司</t>
  </si>
  <si>
    <t>2018年2月墨西哥国际照明展
2018年4月墨西哥国际安防展
2018年6月墨西哥国际电力展</t>
  </si>
  <si>
    <t>江门市盛科机电有限公司</t>
  </si>
  <si>
    <t>2017年9月米兰马契夫秋季展览会
2017年广东（伊朗）商品展览会
2018德国科隆国际五金博览会
2018美国国际五金工具展览会</t>
  </si>
  <si>
    <t>江门市美逸光电科技有限公司</t>
  </si>
  <si>
    <t>2017年香港贸发局秋季灯饰展
2018年香港贸发局春季灯饰展</t>
  </si>
  <si>
    <t>江门市欧蒙灯饰电器有限公司</t>
  </si>
  <si>
    <t>2018年波兰国际照明设计展</t>
  </si>
  <si>
    <t>江门市捷思通电子科技有限公司</t>
  </si>
  <si>
    <t>InfoComm India 2017 2017年印度孟买国际视听技术及系统集成展览会
Integrated Systems Europe 2018 2018荷兰阿姆斯特丹国际视听技术及系统集成展览会
马德里商标注册</t>
  </si>
  <si>
    <t>江门市蓬江区星晖厨业科技有限公司</t>
  </si>
  <si>
    <t>第二十一届新加坡食品酒店展FHA2018</t>
  </si>
  <si>
    <t>恩平市金爵电子有限公司</t>
  </si>
  <si>
    <t>江门艾美斯纺织品有限公司</t>
  </si>
  <si>
    <t>2018年4月香港贸发局家庭用品</t>
  </si>
  <si>
    <t>江门市新会区尚品家居用品有限公司</t>
  </si>
  <si>
    <t>2017年11月6日-10日法国巴黎国际卫浴展
2018年1月美国奥兰多国际建筑博览会
2018年3月英国伯明翰国际厨房卫浴展览会</t>
  </si>
  <si>
    <t>江门市江海区亿鑫五金制品有限公司</t>
  </si>
  <si>
    <t>2017年美国拉斯维加斯国际木工及家具展</t>
  </si>
  <si>
    <t>江门市以乐电子有限公司</t>
  </si>
  <si>
    <t>2017年10月环球资源秋季电子展
2018年4月环球资源春季消费电子展
2018年美国消费电子展</t>
  </si>
  <si>
    <t>江门市联晟五金电器有限公司</t>
  </si>
  <si>
    <t>2017年10月香港环球资源礼品及家居用品展
2017年香港秋季电子产品展
2018年香港春季电子展览会</t>
  </si>
  <si>
    <t>江门市宏力后视镜实业有限公司</t>
  </si>
  <si>
    <t>2017年美国拉斯维加斯国际改装车及设备展览会
2017年南非（约翰内斯堡）国际汽车零配件及售后服务展览会
2017年伊朗国际汽配展
2018年3月美国中部（路易斯维尔）国际卡车展
2018年4月泰国（曼谷）国际汽配展
2018年6月哥伦比亚（麦德林）国际汽车零部件展
2018年五月尼日利亚（拉各斯）国际汽配展</t>
  </si>
  <si>
    <t>台山市利维进出口有限公司</t>
  </si>
  <si>
    <t>2017年第十二届伊朗（德黑兰）国际汽配展
2017年美国拉斯维加斯国际改装车及设备展览会
2017年南非（约翰内斯堡）国际汽车零配件及售后服务展览会
2017年中东迪拜五大行业展览会
2018年德国法兰克福国际舞台灯光及音响技术展览会
2018年印度GarageXpo后汽车设备全球系列展</t>
  </si>
  <si>
    <t>江门市新凯利贸易有限公司</t>
  </si>
  <si>
    <t>2017年香港秋季电子产品展
2018年4月香港家庭用品展
2018年香港春季电子产品展</t>
  </si>
  <si>
    <t>江门市澳邦经贸有限公司</t>
  </si>
  <si>
    <t>2018年美国亚特兰大国际石材及瓷砖展览会
2018年英国（伯明翰）国际汽车零部件及售后服务展览会</t>
  </si>
  <si>
    <t>恩平市晋升音频有限公司</t>
  </si>
  <si>
    <t>2018年美国音响展NAMM SHOW</t>
  </si>
  <si>
    <t>江门海天源进出口有限公司</t>
  </si>
  <si>
    <t>2017年科隆国际体育用品、露营设备及园林生活博览会</t>
  </si>
  <si>
    <t>江门市蓬江区年升进出口贸易有限公司</t>
  </si>
  <si>
    <t>2017年美国拉斯维加斯国际改装车及设备展览会
2018年法兰克福土耳其国际汽车零配件展览会
2018年美国亚特兰大国际石材展览会</t>
  </si>
  <si>
    <t>江门市资迪科技环保有限公司</t>
  </si>
  <si>
    <t>2017美国哥伦布国际摩托车展
2017年第十二届伊朗国际汽配展
2017年美国拉斯维加斯国际改装车及设备展览会</t>
  </si>
  <si>
    <t>江门市伟胜电业有限公司</t>
  </si>
  <si>
    <t>2017年秋季俄罗斯国际家电展</t>
  </si>
  <si>
    <t>江门市蓬江区芝山五金工艺制品有限公司</t>
  </si>
  <si>
    <t>2018广东（墨西哥）展览会</t>
  </si>
  <si>
    <t>开平市中贸进出口有限公司</t>
  </si>
  <si>
    <t>2018年美国亚特兰大石材展Coverings 2018</t>
  </si>
  <si>
    <t>江门市贝尔斯顿电器有限公司</t>
  </si>
  <si>
    <t>2018年美国芝加哥国际家庭用品展</t>
  </si>
  <si>
    <t>江门市蓬江区南达进出口贸易有限公司</t>
  </si>
  <si>
    <t>广东可味巧克力食品有限公司</t>
  </si>
  <si>
    <t>ISM 2018科隆国际糖果及休闲食品展</t>
  </si>
  <si>
    <t>恩平安益日化有限公司</t>
  </si>
  <si>
    <t>香港国际玩具礼品展
香港贸发局香港家庭用品展2018</t>
  </si>
  <si>
    <t>江门市辉铭进出口贸易有限公司</t>
  </si>
  <si>
    <t>2017香港国际玩具及礼品展暨亚洲赠品及家居用品展览会
2018年美国亚特兰大国际石材及瓷砖展览会
香港贸发局香港家庭用品展2018</t>
  </si>
  <si>
    <t>开平市乐适家居用品有限公司</t>
  </si>
  <si>
    <t>parlos商标美国注册
美国国际建筑博览会PCBC2018
美国国际建筑材料展览会IBS2018
香港贸易发展局香港家庭用品展2018</t>
  </si>
  <si>
    <t>江门市尚逸家居用品有限公司</t>
  </si>
  <si>
    <t>2018香港玩具展
MEGA香港展会</t>
  </si>
  <si>
    <t>江门市新会区其乐进出口有限公司</t>
  </si>
  <si>
    <t>江门市诺兴经贸有限公司</t>
  </si>
  <si>
    <t>2017 年俄罗斯国际冶金展览会</t>
  </si>
  <si>
    <t>恩平市中浦电子有限公司</t>
  </si>
  <si>
    <t>2018越南河内国际专业灯光音响展览会</t>
  </si>
  <si>
    <t>江门市科业电器制造有限公司</t>
  </si>
  <si>
    <t>2017年俄罗斯国际五金工具展览会
2017年广东（伊朗）商品展览会
2017年米兰马契夫秋季展览会
2018年5月阿姆斯特丹自有品牌展
2018年德国科隆国际五金博览会
2018年美国国际五金工具展览会</t>
  </si>
  <si>
    <t>江门市柏兰登照明有限公司</t>
  </si>
  <si>
    <t>恩平市声源电子有限公司</t>
  </si>
  <si>
    <t>2018年广东(波兰)商品展览会
2018年广东(墨西哥)商品展览会</t>
  </si>
  <si>
    <t>江门市广会食品有限公司</t>
  </si>
  <si>
    <t>2017年科隆世界食品展</t>
  </si>
  <si>
    <t>江门市南光电器实业有限公司</t>
  </si>
  <si>
    <t>2017年俄罗斯国际家用电器与家庭用品博览会
2017年拉美巴西ES国际电子暨家电展览会</t>
  </si>
  <si>
    <t>江门市今朝日用品有限公司</t>
  </si>
  <si>
    <t>2018中国（墨西哥）商品展</t>
  </si>
  <si>
    <t>江门市慧联贸易有限公司</t>
  </si>
  <si>
    <t>香港贸易发展局香港家庭用品展2018</t>
  </si>
  <si>
    <t>江门朗天照明有限公司</t>
  </si>
  <si>
    <t>2018年第36届巴拿马国际贸易博览会</t>
  </si>
  <si>
    <t>江门市业盈贸易有限公司</t>
  </si>
  <si>
    <t>香港秋季电子产品展</t>
  </si>
  <si>
    <t>江门市浩银贸易有限公司</t>
  </si>
  <si>
    <t>中央财政外经贸发展专项资金外贸中小企业保单融资贴息项目-1
中央财政外经贸发展专项资金外贸中小企业保单融资贴息项目-2</t>
  </si>
  <si>
    <t>江门市法拉希奥卫浴实业有限公司</t>
  </si>
  <si>
    <t>第32届泰国东盟建筑及技术博览会Architect’18</t>
  </si>
  <si>
    <t>恩平市雷蒙电子有限公司</t>
  </si>
  <si>
    <t>2018荷兰国际显示系统集成设备展览会</t>
  </si>
  <si>
    <t>江门市嘉伊家实业有限公司</t>
  </si>
  <si>
    <t>江门市晋星贸易发展有限公司</t>
  </si>
  <si>
    <t>中小企业保单融资贴息</t>
  </si>
  <si>
    <t>广东熙德户外用品有限公司</t>
  </si>
  <si>
    <t>2017年科隆园艺展览会（spoga+gafa）</t>
  </si>
  <si>
    <t>江门市昆仲科技有限公司</t>
  </si>
  <si>
    <t>2017年10月香港秋季电子展
2017年广东（印尼）商品展览会</t>
  </si>
  <si>
    <t>江门市荣丰进出口有限公司</t>
  </si>
  <si>
    <t>美国芝加哥国际家庭用品展</t>
  </si>
  <si>
    <t>江门市合盈家居用品有限公司</t>
  </si>
  <si>
    <t>2018年香港贸发局4月份家庭用品展</t>
  </si>
  <si>
    <t>江门市佰隽贸易有限公司</t>
  </si>
  <si>
    <t>2017年9月南非国际照明展
2017年9月土耳其国际照明展
2018年4月6-9日【香港贸发局香港国际春季灯饰展】</t>
  </si>
  <si>
    <t>江门市丰润日用制品有限公司</t>
  </si>
  <si>
    <t>2017年7月美国拉斯维加斯国际消费品展会
2017年（泰国）中国品牌商品展
2017中国（伊朗）贸易博览会
2018年3月美国拉斯维加斯国际消费品展会
德国法兰克福春季消费品展览会
广东（印尼）商品展览会</t>
  </si>
  <si>
    <t>江门市竞晖电器实业有限公司</t>
  </si>
  <si>
    <t>2017年秋季俄罗斯国际家用电器与家庭用品博览会
2017年伊朗家用电器与家庭用品展</t>
  </si>
  <si>
    <t>江门市新会区鹏达不锈钢制品有限公司</t>
  </si>
  <si>
    <t>2018年香港家庭用品展</t>
  </si>
  <si>
    <t>开平市奇迪科压铸卫浴有限公司</t>
  </si>
  <si>
    <t>江门市立扬工贸发展有限公司</t>
  </si>
  <si>
    <t>2017第75届意大利米兰国际摩托车博览会
2017年莫斯科国际汽车零配件、售后服务及设备展览会
2018年土耳其（伊斯坦布尔）国际汽车零配件及售后服务展览会</t>
  </si>
  <si>
    <t>江门市谊达金属制品有限公司</t>
  </si>
  <si>
    <t>2018年德国法兰克福春季消费品博览会AMBIENTE</t>
  </si>
  <si>
    <t>江门麦加道机电厂有限公司</t>
  </si>
  <si>
    <t>2018年3月13-16日意大利米兰国际供暖、空调、制冷及卫浴展览会
广东（印尼）商品展览会
美国国际五金工具展览会</t>
  </si>
  <si>
    <t>江门澳图五金水暖器材有限公司</t>
  </si>
  <si>
    <t>江门市沃得光电科技有限公司</t>
  </si>
  <si>
    <t>2018年泰国国际LED照明产品及技术展览会
2018年印度尼西亚国际照明展览会</t>
  </si>
  <si>
    <t>江门市爱力亚电池工业有限公司</t>
  </si>
  <si>
    <t>2018年美国国际无线通信展IWCE展览会
世界应急通信展CCW-德国柏林站
英国伦敦关键通信技术展览会(MCT 2018)</t>
  </si>
  <si>
    <t>台山市艾美贸易有限公司</t>
  </si>
  <si>
    <t>2017年巴拿马国际汽配展
2017年第十五届中国商品（印度孟买）展览会
2017年美国拉斯维加斯国际改装车及设备展览会
2017年中东迪拜五大行业展览会
2018年德国法兰克福国际舞台灯光及音响技术展览会
2018年印度GarageXpo后汽车设备全球系列展</t>
  </si>
  <si>
    <t>江门市捷荣实业投资有限公司</t>
  </si>
  <si>
    <t>香港家庭用品展2018</t>
  </si>
  <si>
    <t>恩平市骏腾进出口贸易有限公司</t>
  </si>
  <si>
    <t>2018年04月13-16香港春季电子产品展览会
2018年04月9-12全美广播电视设备展览会</t>
  </si>
  <si>
    <t>江门市盈拓家居用品有限公司</t>
  </si>
  <si>
    <t>2018美国芝加哥国际家庭用品博览会
香港家庭用品展</t>
  </si>
  <si>
    <t>江门市道安汽车音响有限公司</t>
  </si>
  <si>
    <t>2017年10月香港环资源电子产品展
2018年4月香港环球资源电子产品展</t>
  </si>
  <si>
    <t>江门市一锝合益实业有限公司</t>
  </si>
  <si>
    <t>2017年10月秘鲁建材展
2017年10月智利国际建材展</t>
  </si>
  <si>
    <t>广东百生医疗器械股份有限公司</t>
  </si>
  <si>
    <t>2017年美国国际医疗设备展*FIME 2017
2018年阿拉伯迪拜国际医疗器械展
2018年英国国际医疗器械展览会</t>
  </si>
  <si>
    <t>江门市雷尼司照明电器有限公司</t>
  </si>
  <si>
    <t>开平瑞信家具配件有限公司</t>
  </si>
  <si>
    <t>2017年11月日本东京国际家具及家居设计展</t>
  </si>
  <si>
    <t>鹤山市亿源电器实业有限公司</t>
  </si>
  <si>
    <t>2018年第二届中国（墨西哥）贸易博览会
2018年第七届中国（波兰）贸易博览会</t>
  </si>
  <si>
    <t>江门罗普来特照明科技有限公司</t>
  </si>
  <si>
    <t>香港国际春季灯饰展2018
香港国际秋季灯饰展2017</t>
  </si>
  <si>
    <t>江门市朝晖理容器材有限公司</t>
  </si>
  <si>
    <t>恩平市恒信贸易有限公司</t>
  </si>
  <si>
    <t>2018年美国阿纳海姆国际乐器、舞台灯光及音响展览会
2018年印度孟买国际专业音响、灯光、乐器及技术展览会</t>
  </si>
  <si>
    <t>江门市依多照明有限公司</t>
  </si>
  <si>
    <t>2017年10月沙特（利雅得）建材展</t>
  </si>
  <si>
    <t>江门光晖照明科技有限公司</t>
  </si>
  <si>
    <t>2017年南非照明展展位费补助申请</t>
  </si>
  <si>
    <t>广东意希诺科技有限公司</t>
  </si>
  <si>
    <t>开平柏斯高卫浴有限公司</t>
  </si>
  <si>
    <t>2018美国KBIS</t>
  </si>
  <si>
    <t>江门市名威电器有限公司</t>
  </si>
  <si>
    <t>2017年9月土耳其（伊斯坦布尔）照明展
2017年印度新德里LED国际照明展</t>
  </si>
  <si>
    <t>江门市恒天科技有限公司</t>
  </si>
  <si>
    <t>2017年香港秋季国际电子产品展
2018年香港春季电子产品展</t>
  </si>
  <si>
    <t>江门市腾洁日用制品有限公司</t>
  </si>
  <si>
    <t>2018年广东（波兰）商品展览会（2018.6.6-2018.6.8）</t>
  </si>
  <si>
    <t>江门市华南铭卫浴科技实业有限公司</t>
  </si>
  <si>
    <t>CHINA (UAE) TRADE FAIR--2017年中国（阿联酋）贸易博览会暨建筑装饰材料展览会
HONG KONG HOUSEWARE FAIR 香港家庭用品展
Mega Show Series Part 2亚洲卫浴用品展</t>
  </si>
  <si>
    <t>台山市爱生电器有限公司</t>
  </si>
  <si>
    <t>2017年香港秋季电子展
2018年香港春季电子产品展览会暨国际资讯科技展</t>
  </si>
  <si>
    <t>开平欧标水暖器材有限公司</t>
  </si>
  <si>
    <t>江门市金兴隆五金电器有限公司</t>
  </si>
  <si>
    <t>香港贸发局香港秋季灯饰展</t>
  </si>
  <si>
    <t>江门市新会区友诚进出口贸易有限公司</t>
  </si>
  <si>
    <t>香港国际玩具及礼品展暨亚洲赠品及家居用品展览会</t>
  </si>
  <si>
    <t>广东宇泉灯饰科技有限公司</t>
  </si>
  <si>
    <t>2017年10月份香港国际秋季灯饰展</t>
  </si>
  <si>
    <t>江门优跃精密包材有限公司</t>
  </si>
  <si>
    <t>2017亚太区美容展
2018年伊朗美容及清洁展</t>
  </si>
  <si>
    <t>江门市新会恒业实业有限公司</t>
  </si>
  <si>
    <t>2017年巴黎-亚洲博览会
2017香港建发家庭用品展（mega show）</t>
  </si>
  <si>
    <t>江门市永铿五金电器有限公司</t>
  </si>
  <si>
    <t>江门市蓬江区利佳家居用品贸易有限公司</t>
  </si>
  <si>
    <t>广东·（印尼）商品展</t>
  </si>
  <si>
    <t>江门健威国际家具有限公司</t>
  </si>
  <si>
    <t>2017年迪拜酒店展
2017年肯尼亚贸易周</t>
  </si>
  <si>
    <t>江门市新会区沃浩进出口有限公司</t>
  </si>
  <si>
    <t>2017年俄罗斯莫斯科秋季家庭用品展览会
2018年德国法兰克福春季消费品展览会</t>
  </si>
  <si>
    <t>江门市蓬江区鑫浩源科技有限公司</t>
  </si>
  <si>
    <t>2017年印尼国际家庭用品及家用电器展</t>
  </si>
  <si>
    <t>开平市本铃机车密封垫有限公司</t>
  </si>
  <si>
    <t>2017年美国拉斯维加斯国机汽车零配件及售后服务展（AAPEX）
2017年美国芝加哥国际汽车配件及售后展览会</t>
  </si>
  <si>
    <t>江门市新会区金杰无纺布有限公司</t>
  </si>
  <si>
    <t>江门市坚华实业有限公司</t>
  </si>
  <si>
    <t>江门市盈信金属制品有限公司</t>
  </si>
  <si>
    <t>2018美国芝加哥国际家庭用品博览会(3月)
2018年4月香港家庭用品展
2018年德国法兰克福春季消费品展览会
2018中美洲(墨西哥)江门品牌展览会</t>
  </si>
  <si>
    <t>江门市蓬江区袁氏正艺有限公司</t>
  </si>
  <si>
    <t>香港国际春展
香港秋展</t>
  </si>
  <si>
    <t>广东华辉煌光电科技有限公司</t>
  </si>
  <si>
    <t>鹤山市沃得钨钼实业有限公司</t>
  </si>
  <si>
    <t>2017年第十九届德国埃森焊接与切割展览会
第17届俄罗斯国际焊接材料.设备及技术展(weldex)</t>
  </si>
  <si>
    <t>江门市华创电机有限公司</t>
  </si>
  <si>
    <t>广东新勍天贸易有限公司</t>
  </si>
  <si>
    <t>江门市德惠家庭用品进出口有限公司</t>
  </si>
  <si>
    <t>鹤山市普元电子照明有限公司</t>
  </si>
  <si>
    <t>2017年10月27-30日香港贸发局香港国际秋季灯饰展
2018年4月6-9日香港贸发局香港国际春季灯饰展</t>
  </si>
  <si>
    <t>江门市力能达电池实业有限公司</t>
  </si>
  <si>
    <t>2017年香港贸发局秋季电子展</t>
  </si>
  <si>
    <t>江门市三淼贸易有限公司</t>
  </si>
  <si>
    <t>江门市恒基广业进出口有限公司</t>
  </si>
  <si>
    <t>2017年美国拉斯维加斯美容展
2017年亚太区美容展
2018意大利博洛尼亚国际美容展</t>
  </si>
  <si>
    <t>鹤山澳鸿实业有限公司</t>
  </si>
  <si>
    <t>2017年香港MEGA SHOW Part1展览会
2018年日本东京国际礼品、消费品博览会（春）
境外商标注册</t>
  </si>
  <si>
    <t>江门忠信文体有限公司</t>
  </si>
  <si>
    <t>2017年8月美国拉斯维加斯国际消费品和礼品博览会
2018年阿姆斯特丹国际超市自有品牌OEM贸易展
2018年德国法兰克福办公文具及纸制品展览会
2018年广东（墨西哥）商品展览会</t>
  </si>
  <si>
    <t>江门市绿源工业品开发有限公司</t>
  </si>
  <si>
    <t>2018年美国国际建筑材料展</t>
  </si>
  <si>
    <t>江门艾力克五金制品厂有限公司</t>
  </si>
  <si>
    <t>2017年9月英国伯明翰国际花园、户外家具及宠物用品展览会</t>
  </si>
  <si>
    <t>开平市亿展阀芯有限公司</t>
  </si>
  <si>
    <t>2018巴西国际建筑建材展
2018年第30届土耳其国际陶瓷及厨卫展览会
2018年美国奥兰多厨卫展览会</t>
  </si>
  <si>
    <t>江门市莱恩家居用品有限公司</t>
  </si>
  <si>
    <t>2017年10月香港Megashow part1</t>
  </si>
  <si>
    <t>江门市美澳厨卫有限公司</t>
  </si>
  <si>
    <t>2018年1月美国建筑建材展览会</t>
  </si>
  <si>
    <t>江门市科菱制冷设备有限公司</t>
  </si>
  <si>
    <t>2017年10月意大利米兰国际酒店展
2018年5月美国芝加哥国际酒店展</t>
  </si>
  <si>
    <t>江门市帝林照明科技有限公司</t>
  </si>
  <si>
    <t>2017年10月香港国际秋季灯饰展
2018年4月香港国际春季灯饰展</t>
  </si>
  <si>
    <t>豪山厨房器具(中国)有限公司</t>
  </si>
  <si>
    <t>2018年美国拉斯维加斯五金展</t>
  </si>
  <si>
    <t>鹤山市天然乐芳香用品有限公司</t>
  </si>
  <si>
    <t>江门市晨曦经贸有限公司</t>
  </si>
  <si>
    <t>2017年伊朗德黑兰家用电器与家庭用品展
2018年德国法兰克福春季消费品展览会</t>
  </si>
  <si>
    <t>鹤山市森科商贸有限公司</t>
  </si>
  <si>
    <t>恩平市海天电子科技有限公司</t>
  </si>
  <si>
    <t>2017印度视听展
2017越南灯光音响展
2018欧洲集成系统视听展
2018印度灯光音响展</t>
  </si>
  <si>
    <t>江门市想天照明科技有限公司</t>
  </si>
  <si>
    <t>2017年10月香港秋季灯饰展</t>
  </si>
  <si>
    <t>江门市新会区信帮日用制品有限公司</t>
  </si>
  <si>
    <t>2017年广东（英国）商品展览会
2018马来西亚国际家具展览会</t>
  </si>
  <si>
    <t>台山市捷达电器有限公司</t>
  </si>
  <si>
    <t>江门市浩盈实业有限公司</t>
  </si>
  <si>
    <t>2018德国法兰克福春季消费品展览会
2018年美国国际建筑材料展览会（IBS）
2018年美国芝加哥国际家庭用品博览会</t>
  </si>
  <si>
    <t>广东利派贸易有限公司</t>
  </si>
  <si>
    <t>第二十一届新加坡国际食品与饮料、酒店、餐馆、烘焙和食品加工设备展</t>
  </si>
  <si>
    <t>江门市比亿照明有限公司</t>
  </si>
  <si>
    <t>2018年印度孟买照明展览会</t>
  </si>
  <si>
    <t>江门市正航照明有限公司</t>
  </si>
  <si>
    <t>2017年香港秋季灯饰展
2018年德国法兰克福照明展
2018年香港春季灯饰展</t>
  </si>
  <si>
    <t>江门市中阳光电科技有限公司</t>
  </si>
  <si>
    <t>2018年波兰国际照明设备展览会</t>
  </si>
  <si>
    <t>开平市宝来塑胶制品有限公司</t>
  </si>
  <si>
    <t>2017年德国科隆户外园艺展
2017年泰国农业展会
2017年越南胡志明市国际建筑建材展览会</t>
  </si>
  <si>
    <t>江门市新会区华银金属制品厂有限公司</t>
  </si>
  <si>
    <t>2017年秋季俄罗斯国际家电及家庭用品展
2017年印尼国际家庭用品及电子电器展
2018年美国国际五金工具展览会</t>
  </si>
  <si>
    <t>广东嘉士利食品集团有限公司</t>
  </si>
  <si>
    <t>2017年香港美食博览会展</t>
  </si>
  <si>
    <t>鹤山市业成塑料制品有限公司</t>
  </si>
  <si>
    <t>2018年中东（迪拜）国际美容美发世界博览会</t>
  </si>
  <si>
    <t>开平达威尔厨卫有限公司</t>
  </si>
  <si>
    <t>2017年11月中东迪拜展</t>
  </si>
  <si>
    <t>江门市睿鑫金属制品有限公司</t>
  </si>
  <si>
    <t>江门市大兴针织厂有限公司</t>
  </si>
  <si>
    <t>2018年4月越南西贡国际纺织面辅料及纱线展</t>
  </si>
  <si>
    <t>江门市新会实达不锈钢制品有限公司</t>
  </si>
  <si>
    <t>KBB Birmingham 2018 show</t>
  </si>
  <si>
    <t>江门市基达不锈钢制品有限公司</t>
  </si>
  <si>
    <t>江门市江戎光电有限公司</t>
  </si>
  <si>
    <t>2017年莫斯科国际照明及建筑技术展览会
2018年肯尼亚贸易周展览会</t>
  </si>
  <si>
    <t>台山市仁丰五金电器有限公司</t>
  </si>
  <si>
    <t>江门市保值久机电有限公司</t>
  </si>
  <si>
    <t>2017年第十九届德国埃森焊接与切割展览会</t>
  </si>
  <si>
    <t>江门市德悦进出口有限公司</t>
  </si>
  <si>
    <t>2017印尼国际家庭用品及家用电器展
2018年巴拿马国际贸易博览会
DECLUTTR 欧盟商标
DECLUTTR 日本商标</t>
  </si>
  <si>
    <t>江门市江海区琪泰机械五金有限公司</t>
  </si>
  <si>
    <t>2018年美国拉斯维加斯国际五金工具展览会</t>
  </si>
  <si>
    <t>江门市母牛照明电器有限公司</t>
  </si>
  <si>
    <t>江门市海星游艇制造有限公司</t>
  </si>
  <si>
    <t>海星游艇境外市场开拓（2018新加坡国际游艇展）</t>
  </si>
  <si>
    <t>西脉国际医疗股份有限公司</t>
  </si>
  <si>
    <t>2017年欧洲（汉诺威）国际机床展览会</t>
  </si>
  <si>
    <t>开平市图恩卫浴有限公司</t>
  </si>
  <si>
    <t>台山长江塑料制品有限公司</t>
  </si>
  <si>
    <t>广东凯浩进出口贸易有限公司</t>
  </si>
  <si>
    <t>2018年德国法兰克福国际办公用品展览会</t>
  </si>
  <si>
    <t>江门市中塑进出口有限公司</t>
  </si>
  <si>
    <t>2017年10月 意大利展 VITRUM
2017年埃及国际汽车及售后服务展
2017年美国拉斯维加斯国际改装车及设备展览会
2017年中东迪拜五大行业展览会
2018年3月 英国展 PHOTOGRAPHY SHOW
2018年泰国曼谷汽车配件展
2018年印度尼西亚（雅加达）国际汽配展
2018年越南（胡志明市）国际汽车零配件及售后服务展览会</t>
  </si>
  <si>
    <t>江门市朗日经贸有限公司</t>
  </si>
  <si>
    <t>2017年俄罗斯家用电器与家庭用品博览会
2017年亚洲（新加坡）国际玻璃技术展览会
2017年伊朗德黑兰家用电器与家庭用品展
2017年中东（迪拜）国际玻璃展览会
2018年第九届伊朗国际专业门窗展
2018年美国国际建筑建材展览会</t>
  </si>
  <si>
    <t>江门市今天手袋厂有限公司</t>
  </si>
  <si>
    <t>2017年9月俄罗斯莫斯科国际箱包配饰展</t>
  </si>
  <si>
    <t>江门市碧特旺五金制品有限公司</t>
  </si>
  <si>
    <t>2018年德国汉堡境外展览会</t>
  </si>
  <si>
    <t>广东中之能智慧照明有限公司</t>
  </si>
  <si>
    <t>2017年10月香港国际秋季灯饰展
2018年5月印度尼西亚（雅加达）国际照明，电子和太阳能展</t>
  </si>
  <si>
    <t>江门市新会区会城新胜日用工艺品厂</t>
  </si>
  <si>
    <t>2017年10月香港玩具礼品展
2018年04月香港家庭用品展
2018年广东（波兰）商品展览会
2018年日本东京国际春季礼品展览会</t>
  </si>
  <si>
    <t>江门市科隆达半导体照明有限公司</t>
  </si>
  <si>
    <t>2017年11月伊朗国际照明展
2017年埃及国际电力照明及新能源展览会
2017年中国(埃及)贸易博览会</t>
  </si>
  <si>
    <t>江门市蓬江区炜骏实业有限公司</t>
  </si>
  <si>
    <t>2018年3月新加坡国际家具及家居饰品展</t>
  </si>
  <si>
    <t>江门市澳柏利家具实业有限公司</t>
  </si>
  <si>
    <t>2018年1月伊朗德黑兰国际办公家具展HOFEX 2018 OFFICE SECTION</t>
  </si>
  <si>
    <t>江门市恒卓理容器材有限公司</t>
  </si>
  <si>
    <t>2017年亚太区美容展（2017年11月15-17日</t>
  </si>
  <si>
    <t>开平市迪朗五金塑料制品有限公司</t>
  </si>
  <si>
    <t>2018年土耳其国际陶瓷卫浴展会</t>
  </si>
  <si>
    <t>江门市迪隆进出口贸易有限公司</t>
  </si>
  <si>
    <t>江门市源生照明有限公司</t>
  </si>
  <si>
    <t>2017年香港国际秋季灯饰展览会-户外及科技照明博览</t>
  </si>
  <si>
    <t>江门市志杰进出口有限公司</t>
  </si>
  <si>
    <t>2017迪拜国际餐饮设备展
2017年10月环球资源礼品及家居用品展
2018年4月环球资源礼品及家居用品</t>
  </si>
  <si>
    <t>江门市富海照明科技有限公司</t>
  </si>
  <si>
    <t>江门市灏燊贸易有限公司</t>
  </si>
  <si>
    <t>2017年美国拉斯维加斯国际改装车及设备展览会
2017年意大利维罗纳国际石材及技术展览会</t>
  </si>
  <si>
    <t>江门市冠粤进出口有限公司</t>
  </si>
  <si>
    <t>2017年美国拉斯维加斯国际改装车及设备展览会
2017年意大利维罗纳国际石材及技术展览会
2017年中东迪拜五大行业展览会</t>
  </si>
  <si>
    <t>江门市明圳进出口贸易有限公司</t>
  </si>
  <si>
    <t>2017年美国拉斯维加斯国际改装车及设备展览会
2017年美国拉斯维加斯国际舞台灯光及音响技术展览会
2018年美国亚特兰大国际石材展览会</t>
  </si>
  <si>
    <t>江门市天昊五金电器制品有限公司</t>
  </si>
  <si>
    <t>2017年摩洛哥家具装饰及室内装饰配件展
2018年5月印度孟买家具及室内装饰配件展
2018年6月哈萨克斯坦国际家具及配件展</t>
  </si>
  <si>
    <t>江门市三威五金有限公司</t>
  </si>
  <si>
    <t>2017 年广东（印尼）商品展览会
2017澳大利亚墨尔本家具装饰展
2017德国科隆国际体育用品、露营设备及园林生活博览会
2018德国法兰克福春季消费品展览会
2018年阿姆斯特国际自有品牌展
香港Mega Show Part 1
香港贸发局香港家庭用品展2018
香港贸发局香港礼品及赠品展2018</t>
  </si>
  <si>
    <t>江门市艺光科技开发有限公司</t>
  </si>
  <si>
    <t>2018年4月6-9日香港春季灯饰展</t>
  </si>
  <si>
    <t>广东人和照明实业有限公司</t>
  </si>
  <si>
    <t>2017年10月香港国际户外照明及科技照明博览会</t>
  </si>
  <si>
    <t>江门市驰邦家居用品有限公司</t>
  </si>
  <si>
    <t>2017年法国巴黎亚洲产品展</t>
  </si>
  <si>
    <t>江门市新会恒隆家居创新用品有限公司</t>
  </si>
  <si>
    <t>2017年巴黎-亚洲博览会
2017年第56届柏林国际消费类电子产品展览会
2017年香港秋季电子展
2017年印尼国际家庭用品及电子电器展
2018年春季伯明翰消费品展
2018年德国法兰克福春季消费品展
2018年香港春季电子展
2018香港春季家品展</t>
  </si>
  <si>
    <t>江门市永晟兴商贸有限公司</t>
  </si>
  <si>
    <t>2017香港建发家庭用品展
香港礼品及赠品展</t>
  </si>
  <si>
    <t>江门市盛唐新材料技术有限公司</t>
  </si>
  <si>
    <t>2017年印度新德里LED照明展览会
2018年越南LED照明展览会</t>
  </si>
  <si>
    <t>江门市汇和经贸发展有限公司</t>
  </si>
  <si>
    <t>2017年澳大利亚墨尔本家居装饰展
2018马来西亚吉隆坡国际家具展览会</t>
  </si>
  <si>
    <t>江门市创艺电器有限公司</t>
  </si>
  <si>
    <t>2018年美国（芝加哥）国际照明展
2018年香港春季灯饰展
美国外观专利</t>
  </si>
  <si>
    <t>江门市拓达电子有限公司</t>
  </si>
  <si>
    <t>2017第21届土耳其（伊斯坦布尔）国际安防展
2018年阿拉伯联合酋长国迪拜国际安防展览会(INTERSEC)
2018年美国西部国际安防产品博览会（ISCWest）
印度商标注册</t>
  </si>
  <si>
    <t>江门市晓晖贸易发展有限公司</t>
  </si>
  <si>
    <t>2017年阿根廷布宜诺斯艾利斯国际照明及建筑展览会
2017年阿姆斯特丹Aquatech国际水处理展览会
2017年台湾国际水展</t>
  </si>
  <si>
    <t>量子高科（中国）生物股份有限公司</t>
  </si>
  <si>
    <t>FIA亚洲食品配料展</t>
  </si>
  <si>
    <t>江门市新会区先锋五金制品有限公司</t>
  </si>
  <si>
    <t>2017年俄罗斯消费品礼品展IPSA
2018年德国法兰克福春季消费品博览会AMBIENTE
2018年广东（墨西哥）商品展览会
2018年美国芝加哥国际家庭用品展IHA
2018年英国伯明翰春季消费品展览会
安道尔商标注册
澳门商标注册
德国商标注册
欧盟商标注册</t>
  </si>
  <si>
    <t>江门市卡迪光电科技有限公司</t>
  </si>
  <si>
    <t>开平力蒲卫浴有限公司</t>
  </si>
  <si>
    <t>2018美国厨具、浴具、工业用品展览</t>
  </si>
  <si>
    <t>鹤山市环宇塑料制品有限公司</t>
  </si>
  <si>
    <t>2017年北美美容展</t>
  </si>
  <si>
    <t>江门天钇金属工业有限公司</t>
  </si>
  <si>
    <t>开平市齐裕胶粘制品科技有限公司</t>
  </si>
  <si>
    <t>SGI 2018 迪拜广告展</t>
  </si>
  <si>
    <t>江门市蓬江区潮连富盛实业有限公司</t>
  </si>
  <si>
    <t>伦敦-亚洲博览会
香港家庭用品展</t>
  </si>
  <si>
    <t>江门市创亚照明电器有限公司</t>
  </si>
  <si>
    <t>2018年香港春季灯饰展</t>
  </si>
  <si>
    <t>江门市彼得莫菲科技有限公司</t>
  </si>
  <si>
    <t>2017年荷兰广播电视展IBC</t>
  </si>
  <si>
    <t>广东省机械设备江门进出口有限公司</t>
  </si>
  <si>
    <t>2018年美国拉斯维加斯国际五金工具展览会
2018年美国芝加哥国际家庭用品展览会</t>
  </si>
  <si>
    <t>鹤山市凯信智造实业有限公司</t>
  </si>
  <si>
    <t>香港国际玩具及礼品展暨亚洲赠品及家具用品展览会</t>
  </si>
  <si>
    <t>江门市恒源纸业有限公司</t>
  </si>
  <si>
    <t>2018年阿联酉迪拜国际纸制品、办公用品世界展览会</t>
  </si>
  <si>
    <t>鹤山市洁丽实业有限公司</t>
  </si>
  <si>
    <t>2018年意大利米兰国际卫浴博览会</t>
  </si>
  <si>
    <t>江门市鲁班尼光电科技有限公司</t>
  </si>
  <si>
    <t>江门市蓬江区振恒实业有限公司</t>
  </si>
  <si>
    <t>2017德国科隆国际体育用品、露营设备及园林生活博览会</t>
  </si>
  <si>
    <t>江门市茨戈斯服装有限公司</t>
  </si>
  <si>
    <t>香港时装节2018年1月份秋冬系列</t>
  </si>
  <si>
    <t>江门市维虹经贸有限公司</t>
  </si>
  <si>
    <t>广明源光科技股份有限公司</t>
  </si>
  <si>
    <t>2017年香港国际秋季灯饰展
2018年6月越南国际建筑建材家居展
2018年法兰克福国际灯光照明及建筑物技术与设备展览会
2018年香港国际春季灯饰展
美国商标注册
欧盟商标注册</t>
  </si>
  <si>
    <t>楚成塑胶制品(江门)有限公司</t>
  </si>
  <si>
    <t>江门新晟益家居用品有限公司</t>
  </si>
  <si>
    <t>2018年香港家居用品展</t>
  </si>
  <si>
    <t>嘉宝莉化工集团股份有限公司</t>
  </si>
  <si>
    <t>江门健威家具装饰有限公司</t>
  </si>
  <si>
    <t>2017年迪拜酒店展
2017年肯尼亚贸易周
2018年孟买INDEX家具展</t>
  </si>
  <si>
    <t>八</t>
  </si>
  <si>
    <t>湛江市</t>
  </si>
  <si>
    <t>湛江市湛兴渔网有限公司</t>
  </si>
  <si>
    <t>2018年第二届中国（墨西哥）贸易博览会
2018年第七届中国（波兰）贸易博览会
CHINA (TURKEY) TRADE FAIR--2018年第五届中国（土耳其）贸易博览会</t>
  </si>
  <si>
    <t>吴川恒泰进出口有限公司</t>
  </si>
  <si>
    <t>2018年广东（缅甸）商品展览会</t>
  </si>
  <si>
    <t>湛江启泰工贸发展有限公司</t>
  </si>
  <si>
    <t>2017年亚洲（泰国）国际农业机械展览会
2017年印度国际农机及园林机械展览会
2018年亚洲（泰国）国际农业机械展览会</t>
  </si>
  <si>
    <t>湛江市众荣电器有限公司</t>
  </si>
  <si>
    <t>2017年中国品牌商品拉美展</t>
  </si>
  <si>
    <t>湛江市河山机器有限公司</t>
  </si>
  <si>
    <t>2017年印度新德里国际食品加工与包装展
2018年中国（墨西哥）贸易博览会</t>
  </si>
  <si>
    <t>广东华强电器集团有限公司</t>
  </si>
  <si>
    <t>2017年法国巴黎-亚洲产品展暨亚洲消费品电子展
2018年中国-东盟（缅甸仰光）产品展览会</t>
  </si>
  <si>
    <t>湛江星阳实业有限公司</t>
  </si>
  <si>
    <t>2018年4月香港礼品赠品展</t>
  </si>
  <si>
    <t>湛江恒兴水产科技有限公司</t>
  </si>
  <si>
    <t>亚洲（香港）海鲜展</t>
  </si>
  <si>
    <t>广东汇通乳胶制品集团有限公司</t>
  </si>
  <si>
    <t>2017年德国杜塞多夫国际医院及医疗设备展览会</t>
  </si>
  <si>
    <t>廉江市伊莱顿电器实业有限公司</t>
  </si>
  <si>
    <t>2017年（泰国）中国品牌商品展
2017年广东（英国）商品展览会
2018中国-东盟（缅甸仰光）产品展览会</t>
  </si>
  <si>
    <t>湛江满鲜水产有限公司</t>
  </si>
  <si>
    <t>亚洲海鲜展</t>
  </si>
  <si>
    <t>广东鸿智智能科技股份有限公司</t>
  </si>
  <si>
    <t>2017年法国巴黎-亚洲产品暨亚洲消费品电子电器展</t>
  </si>
  <si>
    <t>吴川诚信网业有限公司</t>
  </si>
  <si>
    <t>阿联酋商标注册
马德里商标注册</t>
  </si>
  <si>
    <t>吴川市泰丰贸易有限公司</t>
  </si>
  <si>
    <t>秘鲁国际渔业水产设备及船舶海事博览会</t>
  </si>
  <si>
    <t>湛江双湖食品有限公司</t>
  </si>
  <si>
    <t>北美水产展</t>
  </si>
  <si>
    <t>湛江市百事佳电器有限公司</t>
  </si>
  <si>
    <t>湛江市怡骏麻制品厂</t>
  </si>
  <si>
    <t>广东冠豪高新技术股份有限公司</t>
  </si>
  <si>
    <t>外贸中小企业开拓国际市场项目（境外展览会）</t>
  </si>
  <si>
    <t>广东哥达科技有限公司</t>
  </si>
  <si>
    <t>湛江紫荆羽绒制品有限公司</t>
  </si>
  <si>
    <t>2018德国法兰克福全球家纺展</t>
  </si>
  <si>
    <t>广东沃尔雅电器有限公司</t>
  </si>
  <si>
    <t>2017年中国（印度）贸易博览会
2018年春季香港电子展</t>
  </si>
  <si>
    <t>广东华源电器有限公司</t>
  </si>
  <si>
    <t>广东万嘉福电器有限公司</t>
  </si>
  <si>
    <t>2018年中国-东盟（缅甸仰光）产品展览会</t>
  </si>
  <si>
    <t>湛江朝辉水产食品有限公司</t>
  </si>
  <si>
    <t>湛江喜红集团有限公司</t>
  </si>
  <si>
    <t>国际性展会-缅甸展览会
国际性展会-英国展览会
商标注册-境外商标注册</t>
  </si>
  <si>
    <t>湛江市华大贸易有限公司</t>
  </si>
  <si>
    <t>遂溪县百事佳电器有限公司</t>
  </si>
  <si>
    <t>2018年（缅甸）中国品牌商品展
2018年美国芝加哥家庭用品博览会</t>
  </si>
  <si>
    <t>湛江市事达实业有限公司</t>
  </si>
  <si>
    <t>2017年德国MEDICA医疗展
2017年俄罗斯ZDRAVOOKHRANENIYE医疗展
2018年迪拜ARAB HEALTH医疗展</t>
  </si>
  <si>
    <t>廉江祥亨旅游箱包制品有限公司</t>
  </si>
  <si>
    <t>2017年澳大利亚食品展</t>
  </si>
  <si>
    <t>湛江市特维电子科技有限公司</t>
  </si>
  <si>
    <t>2018年4月香港环球资源消费电子展</t>
  </si>
  <si>
    <t>广东威王集团有限公司</t>
  </si>
  <si>
    <t>第十五届中国商品印度孟买展
品牌建设及市场拓展（境外缅甸展）
英国展</t>
  </si>
  <si>
    <t>广东省湛江市家用电器工业有限公司</t>
  </si>
  <si>
    <t>广东（缅甸）商品展览会</t>
  </si>
  <si>
    <t>湛江市恒润机械有限公司</t>
  </si>
  <si>
    <t>2017年埃及国际畜牧展
2017年缅甸国际畜牧展
2017年印度家禽畜牧展
2018年泰国国际畜牧展</t>
  </si>
  <si>
    <t>吴川市全兴橡塑鞋业有限公司</t>
  </si>
  <si>
    <t>2018年广东（墨西哥）商品展览会</t>
  </si>
  <si>
    <t>广东天启电器有限公司</t>
  </si>
  <si>
    <t>湛江市新诺饮料设备制造有限公司</t>
  </si>
  <si>
    <t>2017年意大利国际酒店展
2018年新加坡食品及酒店设备展</t>
  </si>
  <si>
    <t>湛江市富顺电器有限公司</t>
  </si>
  <si>
    <t>2017年中国家电电子（德国）品牌展</t>
  </si>
  <si>
    <t>广东恒光电器有限公司</t>
  </si>
  <si>
    <t>2017第十五届中国商品（印度孟买）展览会</t>
  </si>
  <si>
    <t>广东合力塑胶有限公司</t>
  </si>
  <si>
    <t>2017年eima印度国际农业及园艺机械展
2017年德国汉诺威农业机械展（Agritechnica 2017)
2017亚洲（泰国）国际农机展览会
2018年第30届乌克兰农业博览会
INTERCLEAN荷兰阿姆斯特丹国际清洁与维护展</t>
  </si>
  <si>
    <t>九</t>
  </si>
  <si>
    <t>茂名市</t>
  </si>
  <si>
    <t>焊法斯防护用品（高州）有限公司</t>
  </si>
  <si>
    <t>2017年德国A+A劳保展
2017年德国埃森焊接切割展
2017年美国安全委员会暨博览会
2018年英国劳保展Safety&amp;Health Expo</t>
  </si>
  <si>
    <t>高州市浩海皮革制品有限公司</t>
  </si>
  <si>
    <t>2017年德国A+A劳保展览会
2017年俄罗斯国际劳保展览会</t>
  </si>
  <si>
    <t>广东洪亨贸易有限公司</t>
  </si>
  <si>
    <t>德国科隆国际五金博览会
美国拉斯维加斯国际五金工具展览会</t>
  </si>
  <si>
    <t>茂名市惠众水产有限公司</t>
  </si>
  <si>
    <t>2018年比利时展会</t>
  </si>
  <si>
    <t>广东海宝罐头食品有限公司</t>
  </si>
  <si>
    <t>2017年德国科隆ANUGA食品展
境外商标注册</t>
  </si>
  <si>
    <t>茂名市海亿食品有限公司</t>
  </si>
  <si>
    <t>2018全球水产博览会</t>
  </si>
  <si>
    <t>高州市长信劳保用品有限公司</t>
  </si>
  <si>
    <t>2017年德国A+A劳保展
2017年德国埃森焊接与切割展
2017年俄罗斯劳保BIOT展览会
2017年美国FABTECH劳保展
2018年墨西哥安全博览会
2018年英国劳保展Safety&amp;Health Expo</t>
  </si>
  <si>
    <t>茂名市金诚冷冻食品有限公司</t>
  </si>
  <si>
    <t>2018年美国波士顿国际水产展览会</t>
  </si>
  <si>
    <t>高州市博亿劳保实业有限公司</t>
  </si>
  <si>
    <t>2017年德国杜塞尔多夫国际工业安全及健康展览会
2017年俄罗斯国际劳保展览会</t>
  </si>
  <si>
    <t>茂名鸿业水产有限公司</t>
  </si>
  <si>
    <t>2018年美国波士顿水产展</t>
  </si>
  <si>
    <t>信宜市华海吸塑制品厂（普通合伙）</t>
  </si>
  <si>
    <t>2018年美国TPIE热带植物展</t>
  </si>
  <si>
    <t>十</t>
  </si>
  <si>
    <t>肇庆市</t>
  </si>
  <si>
    <t>肇庆市端州区永津进出口贸易有限公司</t>
  </si>
  <si>
    <t>2017广东（印尼）商品展览会
2017年（泰国）中国品牌商品展</t>
  </si>
  <si>
    <t>四会市国耀铝业有限公司</t>
  </si>
  <si>
    <t>2017年智利国际建材展
2018年泰国曼谷国际建材展览会
2018年印尼国际建材展览会</t>
  </si>
  <si>
    <t>肇庆市高要区新凯尔五金制品有限公司</t>
  </si>
  <si>
    <t>2018年3月沙特吉达五大行业博览会
2018年5月第20届俄罗斯国际玻璃工业展览会
2018年5月印尼国际建材展</t>
  </si>
  <si>
    <t>伯鸿电子（肇庆）有限公司</t>
  </si>
  <si>
    <t>2018年5月越南（胡志明）国际照明技术展</t>
  </si>
  <si>
    <t>肇庆市鼎湖区艾绅电子科技有限公司</t>
  </si>
  <si>
    <t>2017开罗通讯电子及配件展
2017年越南国际电子元器件、材料及生产设备技术展览会
2018年俄罗斯电子元器件展</t>
  </si>
  <si>
    <t>肇庆华锋电子铝箔股份有限公司</t>
  </si>
  <si>
    <t>广东欣会铝制品有限公司</t>
  </si>
  <si>
    <t>2018德国科隆国际五金展
美国国际五金工具及花园用品博览会
美国建筑材料展览会</t>
  </si>
  <si>
    <t>广东肇庆德通有限公司</t>
  </si>
  <si>
    <t>2018美国国际制冷空调暖通展
2018越南国际空调、暖通、制冷系统展览会
在菲律宾注册商标
在柬埔寨注册商标
在南非注册商标</t>
  </si>
  <si>
    <t>肇庆市金龙宝电子有限公司</t>
  </si>
  <si>
    <t>广东合普动力科技有限公司</t>
  </si>
  <si>
    <t>国家中小企业国际市场开拓专项资金</t>
  </si>
  <si>
    <t>肇庆颖锋精密机械有限公司</t>
  </si>
  <si>
    <t>香港礼品及赠品展</t>
  </si>
  <si>
    <t>肇庆市鸿博贸易有限公司</t>
  </si>
  <si>
    <t>2017年中国（印度）贸易博览会
2018年2月迪拜国际食品及酒店设备展览会</t>
  </si>
  <si>
    <t>肇庆市旭展皮革有限公司</t>
  </si>
  <si>
    <t>美国东西岸材料展</t>
  </si>
  <si>
    <t>肇庆恒兴水产科技有限公司</t>
  </si>
  <si>
    <t>肇庆科达轻钢房屋系统有限公司</t>
  </si>
  <si>
    <t>马来西亚国际建筑建材展
印度尼西亚基础设施周</t>
  </si>
  <si>
    <t>四会市威顺国贸有限公司</t>
  </si>
  <si>
    <t>2017年越南国际元器件展
2018年新加坡国际家具展</t>
  </si>
  <si>
    <t>广东省肇庆市香满源食品有限公司</t>
  </si>
  <si>
    <t>肇庆逸俊五金制品有限公司</t>
  </si>
  <si>
    <t>2018年3月土耳其国际玻璃展览会</t>
  </si>
  <si>
    <t>肇庆晟辉电子科技有限公司</t>
  </si>
  <si>
    <t>广东振华科技股份有限公司</t>
  </si>
  <si>
    <t>俄罗斯市场拓展（展会）项目</t>
  </si>
  <si>
    <t>四会富仕电子科技股份有限公司</t>
  </si>
  <si>
    <t>2018 JPCA SHOW参展</t>
  </si>
  <si>
    <t>广东达洋宠物用品实业有限公司</t>
  </si>
  <si>
    <t>2018年纽伦堡国际宠物用具展览会 INTERZOO 2018</t>
  </si>
  <si>
    <t>广东雷诺丽特实业有限公司</t>
  </si>
  <si>
    <t>肇庆理士电源技术有限公司</t>
  </si>
  <si>
    <t>肇庆理士香港春季电子产品展览会</t>
  </si>
  <si>
    <t>肇庆市顺锦达实业有限公司</t>
  </si>
  <si>
    <t>2017年9月德国展</t>
  </si>
  <si>
    <t>肇庆市汇润实业有限公司</t>
  </si>
  <si>
    <t>2018年5月荷兰阿姆斯特丹清洁展览会</t>
  </si>
  <si>
    <t>广东固朗新型材料有限公司</t>
  </si>
  <si>
    <t>开拓国际市场项目</t>
  </si>
  <si>
    <t>肇庆市和盛进出口贸易有限公司</t>
  </si>
  <si>
    <t>境外展览会-2017年（泰国）中国品牌商品展</t>
  </si>
  <si>
    <t>广东顶力视听科技有限公司</t>
  </si>
  <si>
    <t>德国Prolight+Sound
美国InfoComm
印度PLAM</t>
  </si>
  <si>
    <t>四会市世达制刷有限公司</t>
  </si>
  <si>
    <t>肇庆市高要区正大电气照明有限公司</t>
  </si>
  <si>
    <t>2017年香港国际秋季灯饰展
2018德国法兰克福国际灯饰展览会</t>
  </si>
  <si>
    <t>高要市振业水产有限公司</t>
  </si>
  <si>
    <t>比利时布鲁塞尔展会
美国波士顿展会</t>
  </si>
  <si>
    <t>肇庆绿宝石电子科技股份有限公司</t>
  </si>
  <si>
    <t>2017年印度国际电子元器件博览会</t>
  </si>
  <si>
    <t>肇庆中晶实业有限公司</t>
  </si>
  <si>
    <t>肇庆市众一自动化设备有限公司</t>
  </si>
  <si>
    <t>肇庆市佳利电子装备有限公司</t>
  </si>
  <si>
    <t>2017第十五届 中国商品（印度孟买）展览会</t>
  </si>
  <si>
    <t>广东康神医疗科技有限公司</t>
  </si>
  <si>
    <t>2017年杜塞尔多夫（泰国）国际医疗展-MEDICAL FAIR THAILAND 2017
2018年第24届杜塞尔多夫（印度孟买）国际医疗展</t>
  </si>
  <si>
    <t>四会市艺星饰品有限公司</t>
  </si>
  <si>
    <t>肇庆市祥信进出口贸易有限公司</t>
  </si>
  <si>
    <t>2017年中国（伊朗）贸易博览会
2018年2月迪拜国际食品及酒店设备展览会</t>
  </si>
  <si>
    <t>广东卓业打火机制造有限公司</t>
  </si>
  <si>
    <t>肇庆欧迪斯实业有限公司</t>
  </si>
  <si>
    <t>肇庆市高新区鼎丰建材有限公司</t>
  </si>
  <si>
    <t>2017年伊朗国际建材展</t>
  </si>
  <si>
    <t>肇庆市端州区科宏电子电器设备有限公司</t>
  </si>
  <si>
    <t>肇庆市大力真空设备有限公司</t>
  </si>
  <si>
    <t>2017年第15届印度ZAK国际玻璃工业展览会
2018年土耳其国际玻璃展览会</t>
  </si>
  <si>
    <t>肇庆市高要区杰得力五金制品有限公司</t>
  </si>
  <si>
    <t>巴西圣保罗国际机械及工业设备贸易博览会（MECANICA2018)</t>
  </si>
  <si>
    <t>肇庆伟钜波丽艺品有限公司</t>
  </si>
  <si>
    <t>肇庆嘉裕国际贸易有限公司</t>
  </si>
  <si>
    <t>2017年越南胡志明市国际建材展览会
2018年土耳其国际玻璃及门窗展览会
2018年越南河内国际建筑、建材及家居用品展览会</t>
  </si>
  <si>
    <t>广宁县和信机电有限公司</t>
  </si>
  <si>
    <t>2017年巴西电子展
2017年德国柏林IFA全球采购展
2017年香港秋季电子展
2017年中国机械与电子产品（智利）
2018年中国出口商品中东欧（匈牙利）展览会</t>
  </si>
  <si>
    <t>肇庆市振业水产冷冻有限公司</t>
  </si>
  <si>
    <t>布鲁塞尔展会
美国波士顿展会
墨西哥展会</t>
  </si>
  <si>
    <t>肇庆市美联达有色金属制品有限公司</t>
  </si>
  <si>
    <t>2017年秘鲁利马国际建材展览会
2017年墨西哥国际建筑与住宅展览会
2017年智利圣地亚哥国际建筑建材展览会</t>
  </si>
  <si>
    <t>肇庆市天丰贸易有限公司</t>
  </si>
  <si>
    <t>2018年2月迪拜国际食品及酒店设备展览会
2018年中国（土耳其）贸易博览会</t>
  </si>
  <si>
    <t>肇庆市佳衡电子有限公司</t>
  </si>
  <si>
    <t>法兰克福国际春季消费品展览会</t>
  </si>
  <si>
    <t>肇庆科隆贸易有限公司</t>
  </si>
  <si>
    <t>广东威谱照明科技有限公司</t>
  </si>
  <si>
    <t>2018年香港贸发局香港国际春季灯饰展</t>
  </si>
  <si>
    <t>肇庆市志盛门控五金有限公司</t>
  </si>
  <si>
    <t>外贸中小企业开拓国际市场项目-2017年第十五届中国商品（印度孟买）展览会</t>
  </si>
  <si>
    <t>肇庆耀宏精密五金塑料制品有限公司</t>
  </si>
  <si>
    <t>肇庆佳美实实业有限公司</t>
  </si>
  <si>
    <t>美国亚特兰大国际石材与铺地材料展览会</t>
  </si>
  <si>
    <t>广东新福气模有限公司</t>
  </si>
  <si>
    <t>德庆县银龙实业有限公司</t>
  </si>
  <si>
    <t>2018年俄罗斯涂料展览会</t>
  </si>
  <si>
    <t>十一</t>
  </si>
  <si>
    <t>惠州市</t>
  </si>
  <si>
    <t>佳丽化工（惠州）有限公司</t>
  </si>
  <si>
    <t>2018年第10届俄罗斯国际聚氨酯展会</t>
  </si>
  <si>
    <t>惠州日昇照明有限公司</t>
  </si>
  <si>
    <t>2017年11月俄罗斯照明展览会
2018年4月巴西圣保罗国际照明展览会</t>
  </si>
  <si>
    <t>惠州市卡迪机电有限公司</t>
  </si>
  <si>
    <t>惠州市几米物联技术有限公司</t>
  </si>
  <si>
    <t>香港2017年10月环球资源移动电子产品展
香港2018年4月环球资源移动电子产品展</t>
  </si>
  <si>
    <t>惠州萨瓦自行车有限公司</t>
  </si>
  <si>
    <t>2017年美国拉斯维加斯国际自行车贸易博览会
2017意大利米兰国际摩托车、自行车及滑板车博览会</t>
  </si>
  <si>
    <t>惠州台盛实业有限公司</t>
  </si>
  <si>
    <t>2017年11月俄罗斯莫斯科国际家具展</t>
  </si>
  <si>
    <t>博罗县帝度电子有限公司</t>
  </si>
  <si>
    <t>2017年10月环球资源电子产品展
2018年4月环球资源电子产品展</t>
  </si>
  <si>
    <t>惠州市富利源机械有限公司</t>
  </si>
  <si>
    <t>2017年第11届伊朗国际塑料工业博览会
2017年马来西亚塑料、包装、暨食品包装展览会
2017年越南胡志明国际橡塑展
2018年埃及塑料展会
2018年巴基斯坦塑料国际展会
2018年美国奥兰多国际塑料展览会
2018年孟加拉国际橡塑包装工业展
第10届印度国际塑料工业展览会（PLASTINDIA2018）
第6届印度国际橡塑展览会（PLASTASIA2017）</t>
  </si>
  <si>
    <t>惠州市彩倾城科技有限公司</t>
  </si>
  <si>
    <t>香港国际春季灯饰展2018</t>
  </si>
  <si>
    <t>惠州市恒通实业有限公司</t>
  </si>
  <si>
    <t>2017年秋季环球资源移动电子产品展</t>
  </si>
  <si>
    <t>惠州市乔为实业有限公司</t>
  </si>
  <si>
    <t>广东卓耐普模组技术有限公司</t>
  </si>
  <si>
    <t>2018年6月第22届墨西哥国际电力照明展</t>
  </si>
  <si>
    <t>惠阳区施美克化工有限公司</t>
  </si>
  <si>
    <t>2017年南非国际汽车零配件及售后服务展览会</t>
  </si>
  <si>
    <t>博罗县雍圣电脑刺绣商标制造有限公司</t>
  </si>
  <si>
    <t>2017年10月环球资源时尚产品展
2018年4月环球资源香港时尚产品展</t>
  </si>
  <si>
    <t>惠州大亚湾聚欣照明科技有限公司</t>
  </si>
  <si>
    <t>2018年巴西圣保罗国际照明展览会
2018年波兰华沙国际照明展览会
2018年香港国际春季灯饰展览会</t>
  </si>
  <si>
    <t>惠州华阳医疗器械有限公司</t>
  </si>
  <si>
    <t>2017年德国杜塞尔多夫国际医疗展
2018年巴西圣保罗国际医疗器材展览会
2018年迪拜国际医疗设备展
2018年日本大阪医疗展</t>
  </si>
  <si>
    <t>广东辰奕智能科技股份有限公司</t>
  </si>
  <si>
    <t>中小企业国际市开拓项目-香港春季电子展
中小企业国际市开拓项目香港秋季电子展</t>
  </si>
  <si>
    <t>惠州市创展运动器材有限公司</t>
  </si>
  <si>
    <t>2018年德国慕尼黑国际体育用品及运动时尚贸易博览会</t>
  </si>
  <si>
    <t>惠州合众翔科技有限公司</t>
  </si>
  <si>
    <t>惠州市迈特普电子有限公司</t>
  </si>
  <si>
    <t>惠州市煜玺实业有限公司</t>
  </si>
  <si>
    <t>广东（泰国）商品展览会</t>
  </si>
  <si>
    <t>惠州市威利普科技有限公司</t>
  </si>
  <si>
    <t>2017美国大宗商品采购展览会暨广东（拉斯维加斯）商品展览会
2018香港春季礼品与赠品展
第二十七届香港国际礼品及赠品展（2017)</t>
  </si>
  <si>
    <t>惠州市嘉信橡胶制品有限公司</t>
  </si>
  <si>
    <t>凤凰新能源（惠州）有限公司</t>
  </si>
  <si>
    <t>惠州市品旭实业有限公司</t>
  </si>
  <si>
    <t>惠州市众鑫灯饰有限公司</t>
  </si>
  <si>
    <t>惠州市合智电子有限公司</t>
  </si>
  <si>
    <t>香港贸发局国际灯饰2017秋季展</t>
  </si>
  <si>
    <t>惠州市蓝联制衣配料有限公司</t>
  </si>
  <si>
    <t>2018年2月22至24日德国亚洲服装及配饰博览会</t>
  </si>
  <si>
    <t>仕达利恩(惠州)电子有限公司</t>
  </si>
  <si>
    <t>2018年第28届越南河内国际贸易展览会</t>
  </si>
  <si>
    <t>惠州市德欣荣科技有限公司</t>
  </si>
  <si>
    <t>2018年3月美国奥兰多全球宠物用品展览会
2018年5月德国纽伦堡国际宠物用品展览会</t>
  </si>
  <si>
    <t>惠州市鑫欣五金制品有限公司</t>
  </si>
  <si>
    <t>2018年5月8-10日美国拉斯维加斯五金展</t>
  </si>
  <si>
    <t>惠州市迈尔电子有限公司</t>
  </si>
  <si>
    <t>CES2018(国际消费类电子产品展览会)</t>
  </si>
  <si>
    <t>惠州市联祥家具有限公司</t>
  </si>
  <si>
    <t>2017年7月30-8月3美国拉斯维加斯家具展</t>
  </si>
  <si>
    <t>惠州市瑞元科技有限公司</t>
  </si>
  <si>
    <t>2017年环球资源香港秋季电子展
2018年环球资源香港春季消费电子展</t>
  </si>
  <si>
    <t>惠州市杨氏橡胶制品厂</t>
  </si>
  <si>
    <t>伦敦-亚洲博览会(家居用品及礼品赠品专业贸易展)</t>
  </si>
  <si>
    <t>广东优达脚轮工业有限公司</t>
  </si>
  <si>
    <t>2018德国汉诺威物流技术展</t>
  </si>
  <si>
    <t>惠州市四顺洋伞有限公司</t>
  </si>
  <si>
    <t>2018年阿姆斯特丹国际自有品牌展
2018年意大利米兰国际家居及消费品展（春季）HOMI MILANO</t>
  </si>
  <si>
    <t>惠阳德安玩具有限公司</t>
  </si>
  <si>
    <t>惠州东裕达贸易有限公司</t>
  </si>
  <si>
    <t>2017年亚特兰大美容展
2017泰国曼谷国际美容美发用品展览会
2018年迪拜国际美容、化妆品及包材展</t>
  </si>
  <si>
    <t>惠州市福源爱电子科技有限公司</t>
  </si>
  <si>
    <t>2017年印度国际电子及电子元器件展览会
2018年美国拉斯维加斯国际消费电子展CES</t>
  </si>
  <si>
    <t>惠州TCL照明电器有限公司</t>
  </si>
  <si>
    <t>2017香港国际秋季灯饰展
2018年法兰克福国际灯光照明展
2018年香港国际春季灯饰展</t>
  </si>
  <si>
    <t>惠州市联达金电子有限公司</t>
  </si>
  <si>
    <t>2018年俄罗斯国际电子元器件暨设备展览会</t>
  </si>
  <si>
    <t>广东百年方正建设工程有限公司</t>
  </si>
  <si>
    <t>2017广东（伊朗）商品展览会
2018年5月印尼国际五金建材卫浴展</t>
  </si>
  <si>
    <t>博罗县园洲惠日实业有限公司</t>
  </si>
  <si>
    <t>日本清洁展
印度尼西亚清洁展</t>
  </si>
  <si>
    <t>惠州市惠阳区嘉仁五金制罐有限公司</t>
  </si>
  <si>
    <t>2017年香港 MEGA SHOW PART1
2017年英国伯明翰国际秋季消费品展览会</t>
  </si>
  <si>
    <t>惠州市海亿特光电有限公司</t>
  </si>
  <si>
    <t>2017年10月香港国际秋季灯饰展览会
2018年4月香港国际春季灯饰展览会</t>
  </si>
  <si>
    <t>惠州市新发鞋业有限公司</t>
  </si>
  <si>
    <t>2018年1月13至16日意大利加答国际鞋业展览会</t>
  </si>
  <si>
    <t>惠州吉博瑞科技有限公司</t>
  </si>
  <si>
    <t>2017年德国慕尼黑国际饮料及啤酒酿酒设备技术展览会
2018 年美国纳什维尔国际酿酒机械设备和技术展览会</t>
  </si>
  <si>
    <t>惠州市信义旺实业有限公司</t>
  </si>
  <si>
    <t>2018年美国芝加哥餐饮酒店用品博览会</t>
  </si>
  <si>
    <t>惠州市信心电器制造有限公司</t>
  </si>
  <si>
    <t>惠州市永立实业有限公司</t>
  </si>
  <si>
    <t>2017年10月环球资源礼品及家居用品展
2018年4月环球资源礼品及家居用品展
2018年4月香港家庭用品展
2018年美国芝加哥国际家庭用品展</t>
  </si>
  <si>
    <t>惠州睿丽科技有限公司</t>
  </si>
  <si>
    <t>2017年香港秋季电子展
2018年香港春季电子产品展</t>
  </si>
  <si>
    <t>惠州市峰华经纬科技有限公司</t>
  </si>
  <si>
    <t>2017年11月23-25日南非国际消费类电子展
2017年8月3-5日印度尼西亚国际消费类电子展</t>
  </si>
  <si>
    <t>惠州永泰工艺有限公司</t>
  </si>
  <si>
    <t>2017年香港国际玩具及礼品展暨亚洲赠品及家居用品展
2018年香港礼品及赠品展
2018年香港贸发局玩具展</t>
  </si>
  <si>
    <t>强恩逊（惠州）家居发展有限公司</t>
  </si>
  <si>
    <t>宇声乐器（惠州）有限公司</t>
  </si>
  <si>
    <t>2018年美国阿纳海姆国际乐器、舞台灯光及音响技术展览会</t>
  </si>
  <si>
    <t>惠州市美士达制罐有限公司</t>
  </si>
  <si>
    <t>惠州威斯顿电源科技有限公司</t>
  </si>
  <si>
    <t>2017年美国国际太阳能展览会（Solar Power International 2017)
德国慕尼黑国际太阳能光伏展会2018（Intersolar Europe
中东国际太阳能光伏展览会（Solar Middle East 2018)</t>
  </si>
  <si>
    <t>健荣针织染整（惠州）有限公司</t>
  </si>
  <si>
    <t>2018年香港国际家用纺织品展</t>
  </si>
  <si>
    <t>惠州市安达盛实业有限公司</t>
  </si>
  <si>
    <t>2017年俄罗斯莫斯科国际汽配展
2018年日本改装车展
2018香港春季电子展</t>
  </si>
  <si>
    <t>佳客尔光电（惠州）有限公司</t>
  </si>
  <si>
    <t>2017年12月摩洛哥中国贸易周
2017年卢旺达电力能源展览会
2017年印度国际照明展
2018年印尼国际照明展</t>
  </si>
  <si>
    <t>惠州市骏鹏织造有限公司</t>
  </si>
  <si>
    <t>香港时装节2017春夏系列</t>
  </si>
  <si>
    <t>力王新材料（惠州）有限公司</t>
  </si>
  <si>
    <t>2017美国新型电池.电动车科技及储备电源展览会
2017年香港秋季电子产品展
2018年欧洲电池展</t>
  </si>
  <si>
    <t>博罗县标洁精工五金有限公司</t>
  </si>
  <si>
    <t>2017年泰国国际摩托车及零配件展览会
2018年越南国际摩托车、汽车及零配件展览会</t>
  </si>
  <si>
    <t>博罗县聚福电子有限公司</t>
  </si>
  <si>
    <t>2017年环球资源香港秋季电子产品展
2018年环球资源香港春季电子产品展</t>
  </si>
  <si>
    <t>惠州市金士莱服装辅料有限公司</t>
  </si>
  <si>
    <t>惠州联韵声学科技股份有限公司</t>
  </si>
  <si>
    <t>2017年环球资源香港秋季电子展
2018年环球资源香港春季电子展</t>
  </si>
  <si>
    <t>惠东和兴泰实业有限公司</t>
  </si>
  <si>
    <t>2017年意大利维罗纳国际石材展
2018年美国国际石材及瓷砖展览会</t>
  </si>
  <si>
    <t>广东博顺带业有限公司</t>
  </si>
  <si>
    <t>惠州沃典科技股份有限公司</t>
  </si>
  <si>
    <t>惠州展亿科技有限公司</t>
  </si>
  <si>
    <t>2017年美国拉斯维加斯国际家具展
2018德国科隆国际家具展IMM
2018年美国国际睡眠用品展ISPA
2018年美国拉斯国际家具展lasvegas</t>
  </si>
  <si>
    <t>惠阳区昌发实业发展有限公司</t>
  </si>
  <si>
    <t>2017年美国拉斯维加斯国际消费品展览会</t>
  </si>
  <si>
    <t>惠州市正元照明科技有限公司</t>
  </si>
  <si>
    <t>香港国际秋季灯饰展</t>
  </si>
  <si>
    <t>广东博赛数控机床有限公司</t>
  </si>
  <si>
    <t>2017年泰国曼谷国际机床、金属加工机械贸易展览会
2018年俄罗斯莫斯科机床工业、金属加工技术设备及工具展</t>
  </si>
  <si>
    <t>惠州市惠德瑞锂电科技股份有限公司</t>
  </si>
  <si>
    <t>2018美国拉斯维加斯国际保安产品展览会
2018年俄罗斯电子元器件展
2018香港春季电子产品展
香港秋季电子产品展览会
英国伦敦国际安全科技专业大展</t>
  </si>
  <si>
    <t>惠州桦岭进出口贸易有限公司</t>
  </si>
  <si>
    <t>2017年美国秋季服装展（Sourcing at MAGIC）
第二届广东（印尼）商品展览会
美国NEO-SPLASH商标注册
新西兰NEO-SPLASH商标注册</t>
  </si>
  <si>
    <t>惠州新明生皮革制品有限公司</t>
  </si>
  <si>
    <t>第16届墨西哥国际安防、防护、消防展览会</t>
  </si>
  <si>
    <t>惠州市隆青工艺品有限公司</t>
  </si>
  <si>
    <t>2018年德国法兰克福国际圣诞礼品展览会</t>
  </si>
  <si>
    <t>惠州市永信利自动化设备有限公司</t>
  </si>
  <si>
    <t>2018年韩国国际电子制造展
2018年泰国国际机械制造展览会</t>
  </si>
  <si>
    <t>路玛特（惠州）电子有限公司</t>
  </si>
  <si>
    <t>惠州悦音电子有限公司</t>
  </si>
  <si>
    <t>2017年9月德国柏林消费电子展</t>
  </si>
  <si>
    <t>惠州市高威电子制品有限公司</t>
  </si>
  <si>
    <t>2017香港秋季电子产品展
2018美国拉斯维加斯国际消费电子展</t>
  </si>
  <si>
    <t>博罗县引源制朴有限公司</t>
  </si>
  <si>
    <t>2017年俄罗斯国际轻工纺织博览会
2017年越南国际纺织面辅料及纱线展
DIFS 2017孟加拉（达卡）国际纱线及面辅料展
DIFS 2018年孟加拉达卡国际面料及纱线展</t>
  </si>
  <si>
    <t>惠州市锐拓佳实业有限公司</t>
  </si>
  <si>
    <t>博罗其乐康医疗用品有限公司</t>
  </si>
  <si>
    <t>第13届巴基斯坦国际医疗展（Health Asia 2017）
第34届韩国国际医疗与医院设备展KIMES2018
第39届2017年尼日利亚国际医疗器械展览（Medic West Africa2017）</t>
  </si>
  <si>
    <t>惠州市兴金泰工艺制品有限公司</t>
  </si>
  <si>
    <t>惠州万合包装制品有限公司</t>
  </si>
  <si>
    <t>惠州市华阳光电技术有限公司</t>
  </si>
  <si>
    <t>2017年香港国际秋季灯饰展
2018年法兰克福国际灯光照明及建筑物技术与设备展览会</t>
  </si>
  <si>
    <t>广东华士科技股份有限公司</t>
  </si>
  <si>
    <t>第七届越南国际金属加工与焊接技术展览会</t>
  </si>
  <si>
    <t>广东宏霖科技发展有限公司</t>
  </si>
  <si>
    <t>IMM2018德国科隆家具展</t>
  </si>
  <si>
    <t>惠州市杜兰创新科技有限公司</t>
  </si>
  <si>
    <t>2018年美国芝加哥国际礼品和家庭用品展览会
玻璃清洁器欧盟外观</t>
  </si>
  <si>
    <t>惠州艺都影像科技有限公司</t>
  </si>
  <si>
    <t>2018FESPA欧洲国际广告标识展览会
2018中东迪拜国际广告及技术设备展览会</t>
  </si>
  <si>
    <t>惠州鼎立灯饰有限公司</t>
  </si>
  <si>
    <t>惠州市盈毅电机有限公司</t>
  </si>
  <si>
    <t>2017年10月香港秋季电子展
2017年9月德国科隆婴幼儿展</t>
  </si>
  <si>
    <t>惠州市裕豪实业有限公司</t>
  </si>
  <si>
    <t>2018年5月德国纽伦堡国际宠物用品展览会</t>
  </si>
  <si>
    <t>聚豪塑胶制品(惠州)有限公司</t>
  </si>
  <si>
    <t>2017年10月环球资源家庭用品展</t>
  </si>
  <si>
    <t>惠州市海尼克电子科技有限公司</t>
  </si>
  <si>
    <t>2017年香港国际秋季灯饰展
2018年德国法兰克福照明展</t>
  </si>
  <si>
    <t>广东大红马纺织新材料有限公司</t>
  </si>
  <si>
    <t>2018达卡国际纺织及制衣工业展
2018第五届印度尼西亚纺织服装机械及配件展览会
GIFS2018斯里兰卡科伦坡国际面料展</t>
  </si>
  <si>
    <t>惠州市锦好医疗科技股份有限公司</t>
  </si>
  <si>
    <t>2017年美国佛罗里达国际医疗设备展
2017年香港秋季电子产品展
2017年印度尼西亚国际医疗器械、医院用品、实验室设备、医药展览会
2018年美国拉斯维加斯国际消费类电子产品展览会
2018年香港春季电子产品展</t>
  </si>
  <si>
    <t>惠州市鹏达尔电子有限公司</t>
  </si>
  <si>
    <t>惠州市万兆电子有限公司</t>
  </si>
  <si>
    <t>惠州市顺大建材有限公司</t>
  </si>
  <si>
    <t>惠州永诚信复材科技有限公司</t>
  </si>
  <si>
    <t>2018年德国慕尼黑冬季国际体育用品博览会（ISPO MUNICH 2018）</t>
  </si>
  <si>
    <t>广东威林科技股份有限公司</t>
  </si>
  <si>
    <t>2018年德国法兰克福国际纸制、办公用品展</t>
  </si>
  <si>
    <t>惠州市耀赫金属科技有限公司</t>
  </si>
  <si>
    <t>2018年3月14-16美国睡眠产品及床上用品展</t>
  </si>
  <si>
    <t>惠州市昊盈实业有限公司</t>
  </si>
  <si>
    <t>2017年8月美国拉斯维加斯MAGIC国际鞋展</t>
  </si>
  <si>
    <t>惠州市希恩凯电子有限公司</t>
  </si>
  <si>
    <t>惠州赛力珑新材料有限公司</t>
  </si>
  <si>
    <t>APLF亚太区皮革展
东京时尚展
法兰克福纺织品展
环球资源移动电子展</t>
  </si>
  <si>
    <t>汉唐荣耀（惠州）医院管理股份有限公司</t>
  </si>
  <si>
    <t>2017年12月埃及国际照明展
2017年9月土耳其照明展
2017年香港国际秋季灯饰展</t>
  </si>
  <si>
    <t>惠州三华工业有限公司</t>
  </si>
  <si>
    <t>2017德国柏林消费类电子展览会（IFA2017）
2018年德国汉诺威国际信息及通讯技术博览会（CEBIT 2018）</t>
  </si>
  <si>
    <t>广东保达动力技术有限公司</t>
  </si>
  <si>
    <t>2017年12月非洲TOC展会</t>
  </si>
  <si>
    <t>惠东县吉隆金冠鞋业有限公司</t>
  </si>
  <si>
    <t>2017年8月英国伯明翰国际鞋类展览会</t>
  </si>
  <si>
    <t>惠州市好好发品有限公司</t>
  </si>
  <si>
    <t>2018年意大利博洛尼亚美容展</t>
  </si>
  <si>
    <t>惠东县吉隆铭俊达鞋厂</t>
  </si>
  <si>
    <t>2018年6月意大利加达国际鞋业展览会</t>
  </si>
  <si>
    <t>惠州市德尚乐器有限公司</t>
  </si>
  <si>
    <t>2018年1月25-28美国阿纳海姆国际乐器、舞台灯光及音响展</t>
  </si>
  <si>
    <t>惠州市领闲塑胶制品有限公司</t>
  </si>
  <si>
    <t>2017 年10月香港亚洲家品及家居装饰展Mega Show Part 1</t>
  </si>
  <si>
    <t>广东益邦生物医疗有限公司</t>
  </si>
  <si>
    <t>2017年11月13-16德国杜塞尔多夫外科及医院医疗用品展
2017年12月4-8俄罗斯国际医疗康复试用品展
2017年7月28-30印度医疗用品展
2018年1月29-2月1阿拉伯国际医疗器械展
2018年3月22-25土耳其医疗展</t>
  </si>
  <si>
    <t>长泰化学工业（惠州）有限公司</t>
  </si>
  <si>
    <t>2018年第十六届印尼雅加达国际纺织机械与配件展</t>
  </si>
  <si>
    <t>惠州市以撒实业有限公司</t>
  </si>
  <si>
    <t>2018年03月04日-07日德国科隆国际五金博览会</t>
  </si>
  <si>
    <t>博罗县全成电子有限公司</t>
  </si>
  <si>
    <t>2017年10月香港秋季电子产品展
2018年4月香港贸发局电子产品展</t>
  </si>
  <si>
    <t>惠州市汉泰科传动系统有限公司</t>
  </si>
  <si>
    <t>2018年1月迪拜广播通信展
2018年6月美国世界猪业博览会</t>
  </si>
  <si>
    <t>惠州吉顺康实业有限公司</t>
  </si>
  <si>
    <t>环球资源香港消费类电子展2017
环球资源香港消费类电子展2018</t>
  </si>
  <si>
    <t>丽影电器（惠州）有限公司</t>
  </si>
  <si>
    <t>惠州璀璨光影技术有限公司</t>
  </si>
  <si>
    <t>2017年10月环球资源移动电子产品秋季展
2018年4月环球资源移动电子产品春季展</t>
  </si>
  <si>
    <t>惠阳晋煜工业有限公司</t>
  </si>
  <si>
    <t>2017年第10届越南国际电子生产设备暨微电子工业展
2018年第18届泰国国际电子生产设备暨微电子工业展</t>
  </si>
  <si>
    <t>惠州市新科华实业有限公司</t>
  </si>
  <si>
    <t>第13届印度斋普尔电池及电池应用展会</t>
  </si>
  <si>
    <t>惠州市成达电子有限公司</t>
  </si>
  <si>
    <t>博罗长乐五金塑胶制品有限公司</t>
  </si>
  <si>
    <t>环球资源香港展2017年10月
环球资源香港展2018年4月</t>
  </si>
  <si>
    <t>惠州市汉威铝箔包装有限公司</t>
  </si>
  <si>
    <t>2017年印度尼西亚雅加达国际食品及医药加工包装展览会</t>
  </si>
  <si>
    <t>惠州市杨阳鞋业有限公司</t>
  </si>
  <si>
    <t>惠州丞峰五金塑胶制品有限公司</t>
  </si>
  <si>
    <t>2018年美国奥兰多全球宠物用品展览会</t>
  </si>
  <si>
    <t>广东祯州集团有限公司</t>
  </si>
  <si>
    <t>2018德国杜塞尔多夫展览会</t>
  </si>
  <si>
    <t>惠州洋瑞印刷包装有限公司</t>
  </si>
  <si>
    <t>惠州优拓驰科技有限公司</t>
  </si>
  <si>
    <t>2017俄罗斯教育技术装备展</t>
  </si>
  <si>
    <t>惠州市杰木电器有限公司</t>
  </si>
  <si>
    <t>2017年10月13-16日香港秋季电子展暨国际电子组件及生产技术展
2018年4月13-16日香港春季电子展</t>
  </si>
  <si>
    <t>惠州市臻晖电子有限公司</t>
  </si>
  <si>
    <t>2017年10月环球资源移动电子产品展
2017年10月香港国际玩具及礼品展暨亚洲赠品及家用品展览会
2017年10月香港贸发局秋季电子产品展
2018年4月环球资源移动电子产品展
2018年4月香港春季电子产品展
2018年4月香港贸发局香港礼品及赠品展览会</t>
  </si>
  <si>
    <t>惠州市彩浪印刷包装制品有限公司</t>
  </si>
  <si>
    <t>2018第十三届香港国际印刷及包装展
2018年4月环球资源礼品及家居用品展</t>
  </si>
  <si>
    <t>惠州市广瑞实业有限公司</t>
  </si>
  <si>
    <t>2017年环球资源香港秋季电子展
2017年印尼国际商品展览会
2018年环球资源香港春季电子展</t>
  </si>
  <si>
    <t>惠州市富惠创实业有限公司</t>
  </si>
  <si>
    <t>惠州市华日通讯科技有限公司</t>
  </si>
  <si>
    <t>惠州市鑫三兴灯饰有限公司</t>
  </si>
  <si>
    <t>惠州市阿贝斯特运动用品有限公司</t>
  </si>
  <si>
    <t>2018年4月香港礼赠品</t>
  </si>
  <si>
    <t>伟乐视讯科技股份有限公司</t>
  </si>
  <si>
    <t>2018Cabsat迪拜广播电视展
2018德国ANGA广电展
2018年新加坡BCA广电展</t>
  </si>
  <si>
    <t>惠州市雷上光电科技有限公司</t>
  </si>
  <si>
    <t>2017 香港国际秋季灯饰展参展</t>
  </si>
  <si>
    <t>惠州市海龙模具塑料制品有限公司</t>
  </si>
  <si>
    <t>2017年美国新型电池、电动车科技及储备电源展览会</t>
  </si>
  <si>
    <t>汉洋（博罗）电子有限公司</t>
  </si>
  <si>
    <t>2017巴黎-亚洲产品展 MEGA SHOW PARIS
2018年德国汉诺威国际信息及通讯技术博览会</t>
  </si>
  <si>
    <t>惠州市忠邦电子有限公司</t>
  </si>
  <si>
    <t>十二</t>
  </si>
  <si>
    <t>梅州市</t>
  </si>
  <si>
    <t>梅 州 峰 联 陶 瓷 有 限 公 司</t>
  </si>
  <si>
    <t>境外展览会-2018中国-东盟博览会柬埔寨展
境外展览会-2018中国消费品（俄罗斯）品牌展（CCF)</t>
  </si>
  <si>
    <t>大埔县益成实业有限公司</t>
  </si>
  <si>
    <t>大埔县汇丰源陶瓷工艺有限公司</t>
  </si>
  <si>
    <t>境外展览会（东盟）
境外展览会（俄罗斯）</t>
  </si>
  <si>
    <t>广东金润源陶瓷股份有限公司</t>
  </si>
  <si>
    <t>第21类欧盟商标注册：“冠灏+图形”
第21类日本商标注册：“冠灏+图形”</t>
  </si>
  <si>
    <t>梅州市云腾电子商务有限公司</t>
  </si>
  <si>
    <t>2017年巴黎－亚洲产品家居用品及礼品赠品专业贸易展
2017印尼国际家庭用品及电子电器展
2018年巴拿马第三十六届国际贸易博览会
2018年广东（墨西哥）商品展览会
2018年伦敦MEGA SHOW（亚洲博览暨亚洲赠品展）
2018年香港家庭用品展</t>
  </si>
  <si>
    <t>广东富大陶瓷文化发展股份有限公司</t>
  </si>
  <si>
    <t>2018中国-东盟博览会柬埔寨展
2018中国消费品（俄罗斯）品牌展</t>
  </si>
  <si>
    <t>梅州市伊莱恩实业有限公司</t>
  </si>
  <si>
    <t>2018年肯尼亚国际建材展</t>
  </si>
  <si>
    <t>梅州福星韵工艺品有限公司</t>
  </si>
  <si>
    <t>旺兴达(丰顺)电子有限公司</t>
  </si>
  <si>
    <t>2017年德国柏林消费电子、国际家电展览会</t>
  </si>
  <si>
    <t>梅州市客域展览有限公司</t>
  </si>
  <si>
    <t>广东木源家具实业有限公司</t>
  </si>
  <si>
    <t>梅州市泰鸿盛贸易有限公司</t>
  </si>
  <si>
    <t>2017年阿联酋国际消费类电子展ICEEA
2017年南非国际消费类电子展ICEEA</t>
  </si>
  <si>
    <t>丰顺县汇盛电子科技有限公司</t>
  </si>
  <si>
    <t>17年香港秋季电子产品展
18年香港春季电子产品展
2017年俄罗斯国家汽配展</t>
  </si>
  <si>
    <t>广东昌隆陶瓷股份有限公司</t>
  </si>
  <si>
    <t>丰顺县培英电声有限公司</t>
  </si>
  <si>
    <t>2017年香港秋季电子产品展
2018年香港礼品及赠品展览会
中国品牌商品拉美暨2017巴西国际消费类电子及家用电器产品展览会</t>
  </si>
  <si>
    <t>梅州市林海陶瓷有限公司</t>
  </si>
  <si>
    <t>2018中国-东盟博览会柬埔寨展
英国商标注册</t>
  </si>
  <si>
    <t>广东裕丰陶瓷股份有限公司</t>
  </si>
  <si>
    <t>2018中国消费品（俄罗斯）品牌展
欧盟商标
香港商标</t>
  </si>
  <si>
    <t>广东富源科技股份有限公司</t>
  </si>
  <si>
    <t>2018年第51届美国拉斯维加斯国籍消费类电子产品展
CEBIT2018德国汉诺威消费电子、信息及通信技术展
日本注册商标
香港环球资源移动电子展</t>
  </si>
  <si>
    <t>梅州市泰源工艺品有限公司</t>
  </si>
  <si>
    <t>2017年巴黎亚洲产品展览会
境外展览会</t>
  </si>
  <si>
    <t>梅州市多精彩电子科技有限公司</t>
  </si>
  <si>
    <t>环球资源2018年4月香港电子展
环球资源香港电子展</t>
  </si>
  <si>
    <t>梅州市瑞马奇食品有限公司</t>
  </si>
  <si>
    <t>2018年1月意大利国际冰淇淋、糕点、烘焙展览会
2018年美国芝加哥国际糖果及休闲食品展览会</t>
  </si>
  <si>
    <t>梅州美和森金属制品有限公司</t>
  </si>
  <si>
    <t>巴黎-亚洲产品展 家居用品及礼品赠品专业贸易展</t>
  </si>
  <si>
    <t>广东康瑞包装有限公司</t>
  </si>
  <si>
    <t>梅州市溪山陶瓷有限公司</t>
  </si>
  <si>
    <t>2018中国—东盟博览会柬埔寨展
2018中国消费品（俄罗斯）品牌展
韩国商标
台湾商标
新加坡商标</t>
  </si>
  <si>
    <t>梅州恒辉陶瓷实业有限公司</t>
  </si>
  <si>
    <t>广东恒润达陶瓷实业发展股份有限公司</t>
  </si>
  <si>
    <t>美国商标注册：“恒润达"</t>
  </si>
  <si>
    <t>梅州市雅田陶瓷制品有限公司</t>
  </si>
  <si>
    <t>境外展览会（俄罗斯）</t>
  </si>
  <si>
    <t>广东宝丰陶瓷科技发展股份有限公司</t>
  </si>
  <si>
    <t>2018中国—东盟博览会柬埔寨展
2018中国消费品（俄罗斯）品牌展</t>
  </si>
  <si>
    <t>广东吉玉陶瓷股份有限公司</t>
  </si>
  <si>
    <t>外贸中小企业开拓国际市场项目-德国专利
外贸中小企业开拓国际市场项目-俄罗斯展会
外贸中小企业开拓国际市场项目-境外商标注册
外贸中小企业开拓国际市场项目-美国展会</t>
  </si>
  <si>
    <t>大埔漳联瓷业发展有限公司</t>
  </si>
  <si>
    <t>梅州市锦芳工艺有限公司</t>
  </si>
  <si>
    <t>梅州锦海工贸有限公司</t>
  </si>
  <si>
    <t>梅州市粤秀实业有限公司</t>
  </si>
  <si>
    <t>2017年美国包装展</t>
  </si>
  <si>
    <t>梅州市通天下电子商务有限公司</t>
  </si>
  <si>
    <t>2017年香港MEGA SHOW PART 1
2017年印尼国际玩具及婴童用品展
2018年4月香港家庭用品展
2018年巴拿马第三十六届国际贸易博览会
2018年伦敦MEGA SHOW(亚洲博览暨亚洲赠品展)</t>
  </si>
  <si>
    <t>广东衎衎实业有限公司</t>
  </si>
  <si>
    <t>境外展览会（东盟）</t>
  </si>
  <si>
    <t>梅州顺源陶瓷实业有限公司</t>
  </si>
  <si>
    <t>广东欣红陶瓷股份有限公司</t>
  </si>
  <si>
    <t>境外展览会项目
境外专利申请项目</t>
  </si>
  <si>
    <t>大埔县怡丰园实业有限公司</t>
  </si>
  <si>
    <t>2018年中国品牌商品展俄罗斯展
美国商标注册：“怡丰园”
欧盟商标注册：“怡丰园+YIFENGYUAN+怡丰园·青花瓷
香港商标注册：“怡丰园”
英国商标注册：“怡丰园+YIFENGYUAN+怡丰园·青花瓷"</t>
  </si>
  <si>
    <t>大埔县发源陶瓷有限公司</t>
  </si>
  <si>
    <t>大埔县通美实业有限公司</t>
  </si>
  <si>
    <t>2018中国-东盟博览会柬埔寨</t>
  </si>
  <si>
    <t>梅州市金冠陶瓷有限公司</t>
  </si>
  <si>
    <t>梅州康立高科技有限公司</t>
  </si>
  <si>
    <t>德国杜塞尔多夫医疗展览会
迪拜医疗展Arab health
美国加利福尼亚州AACC展览会
新加坡医疗展会</t>
  </si>
  <si>
    <t>梅州江南电器有限公司</t>
  </si>
  <si>
    <t>参加2018年巴西圣保罗国际电气及灯具展览会
参加2018年法兰克福国际灯光照明展</t>
  </si>
  <si>
    <t>梅州明爽化妆品有限公司</t>
  </si>
  <si>
    <t>十三</t>
  </si>
  <si>
    <t>汕尾市</t>
  </si>
  <si>
    <t>汕尾市新雅地毯制造有限公司</t>
  </si>
  <si>
    <t>十四</t>
  </si>
  <si>
    <t>河源市</t>
  </si>
  <si>
    <t>河源市鑫达科技有限公司</t>
  </si>
  <si>
    <t>第十届印度国际塑料工业展览会 (PLASTINDIA 2018)</t>
  </si>
  <si>
    <t>河源然生新材料有限公司</t>
  </si>
  <si>
    <t>2017年北美拉斯维加斯美容展
2017年俄罗斯国际美容展
2017年墨西哥国际美容展
2018年日本东京国际手工展览会
2018年意大利博洛尼亚国际美容展</t>
  </si>
  <si>
    <t>河源富马硬质合金股份有限公司</t>
  </si>
  <si>
    <t>参加2017年俄罗斯木工展
参加2017年欧洲机床展
参加2018年俄罗斯国际机床展览
参加2018年泰国机床展</t>
  </si>
  <si>
    <t>河源新之源粘贴技术有限公司</t>
  </si>
  <si>
    <t>广东富海文具有限公司</t>
  </si>
  <si>
    <t>法兰克福展览会
科隆国际博览会</t>
  </si>
  <si>
    <t>河源市普立隆新材料科技有限公司</t>
  </si>
  <si>
    <t>河源鹏翔智造科技股份有限公司</t>
  </si>
  <si>
    <t>河源市信大石英电器有限公司</t>
  </si>
  <si>
    <t>2017 年第 17 届伊朗德黑兰国际家电家庭用品博览会
2017年德国科隆国际体育用品、露营设备及园林生活博览会
2018年美国芝加哥制冷展付款通知（AHR-2018）</t>
  </si>
  <si>
    <t>广东立国制药有限公司</t>
  </si>
  <si>
    <t>国际医药原料展会CPHI Worldwide 2017</t>
  </si>
  <si>
    <t>广东雄达实业发展有限公司</t>
  </si>
  <si>
    <t>2018中国-东盟博览会柬埔寨展</t>
  </si>
  <si>
    <t>三赢家居用品(河源)有限公司</t>
  </si>
  <si>
    <t>德国法兰克福国际家用纺织品展览会</t>
  </si>
  <si>
    <t>广东劲达制冷集团有限公司</t>
  </si>
  <si>
    <t>2018年德国柏林国际果蔬展览会
2018年美国中部卡车展</t>
  </si>
  <si>
    <t>广东理想彩色印务有限公司</t>
  </si>
  <si>
    <t>德国纽伦堡玩具展</t>
  </si>
  <si>
    <t>正雄箱包(河源)有限公司</t>
  </si>
  <si>
    <t>广东创新威环保新材料科技有限公司</t>
  </si>
  <si>
    <t>2018年5月美国国际塑料展览会</t>
  </si>
  <si>
    <t>河源帝诺新材料有限公司</t>
  </si>
  <si>
    <t>2017德国粉体展
2017亚太涂料展（APCS2017)
2018美国涂料展览会（ACS2018）
第九届日本国际二次电池展Battery Japan 2018</t>
  </si>
  <si>
    <t>和平诺曼辉煌时计有限公司</t>
  </si>
  <si>
    <t>2017年美国迈阿密亚美贸易展
2018中国-东盟博览会柬埔寨展</t>
  </si>
  <si>
    <t>永龙柏时计实业（龙川）有限公司</t>
  </si>
  <si>
    <t>香港钟表展览会</t>
  </si>
  <si>
    <t>河源普益硬质合金厂有限公司</t>
  </si>
  <si>
    <t>河源市力王实业有限公司</t>
  </si>
  <si>
    <t>外贸中小企业保单融资贴息</t>
  </si>
  <si>
    <t>十五</t>
  </si>
  <si>
    <t>阳江市</t>
  </si>
  <si>
    <t>阳江市越凯贸易有限公司</t>
  </si>
  <si>
    <t>2018年欧洲钓具展</t>
  </si>
  <si>
    <t>广东顺欣海洋渔业集团有限公司</t>
  </si>
  <si>
    <t>2017年8月23至25日日本国际海产品与技术博览会
2017西班牙冷冻水产品展览会
2018北美水产博览会
2018伊朗国际食品、酒店及饮料展</t>
  </si>
  <si>
    <t>广东钲融实业有限公司</t>
  </si>
  <si>
    <t>2018年1月美国拉斯维加斯国际地面材料及瓷砖展览会</t>
  </si>
  <si>
    <t>阳江市阳东冠唛实业有限公司</t>
  </si>
  <si>
    <t>2017环球资源礼品及家居用品展（秋季）
2018环球资源礼品及家居用品展（春季）</t>
  </si>
  <si>
    <t>阳江市和润贸易有限公司</t>
  </si>
  <si>
    <t>2017年广东（意大利）商品展览会
2018年香港家庭用品展</t>
  </si>
  <si>
    <t>阳春千丰电子科技有限公司</t>
  </si>
  <si>
    <t>2017香港秋季电子展</t>
  </si>
  <si>
    <t>阳江市永刚五金制品有限公司</t>
  </si>
  <si>
    <t>2017俄罗斯秋季国际家庭用品展
2017伊朗家用电器与家庭用品展
2018香港贸发局家庭用品展</t>
  </si>
  <si>
    <t>阳江市嘉盈实业有限公司</t>
  </si>
  <si>
    <t>2017年亚洲家品及餐厨用品展
2018年香港家庭用品展</t>
  </si>
  <si>
    <t>阳江市力高实业有限公司</t>
  </si>
  <si>
    <t>2017俄罗斯国际家电及家庭用品展
2017香港国际玩具及礼品展
2018香港贸发局家庭用品展
2018芝加哥国际家庭用品展</t>
  </si>
  <si>
    <t>阳江市文华进出口有限公司</t>
  </si>
  <si>
    <t>2017香港建发国际玩具及礼品展
2018香港家庭用品展</t>
  </si>
  <si>
    <t>阳江市铂立好实业有限公司</t>
  </si>
  <si>
    <t>2017年Mega Show Part 1</t>
  </si>
  <si>
    <t>阳江市和之信贸易有限公司</t>
  </si>
  <si>
    <t>2017年法国巴黎亚洲产品展览会
2017年环球资源礼品及家居用品展
2018年英国伯明翰春季国际博览会
2018年芝加哥国际家庭用品展</t>
  </si>
  <si>
    <t>阳江市长科工贸实业有限公司</t>
  </si>
  <si>
    <t>2017香港建发国际玩具及礼品展
2018美国拉斯维加斯国际五金展
2018香港贸发局家庭用品展</t>
  </si>
  <si>
    <t>阳江市国惠工贸有限公司</t>
  </si>
  <si>
    <t>honway/匠印商标注册</t>
  </si>
  <si>
    <t>阳江市富通工业有限公司</t>
  </si>
  <si>
    <t>2017年俄罗斯莫斯科国际家庭用品博览会
2018年德国法兰克福春季消费品博览会
2018年美国芝加哥家庭用品展</t>
  </si>
  <si>
    <t>阳江市保利达制品有限公司</t>
  </si>
  <si>
    <t>2018法兰克福春季国际消费品展览会</t>
  </si>
  <si>
    <t>阳江市永顺隆实业有限公司</t>
  </si>
  <si>
    <t>2017俄罗斯莫斯科秋季国际家庭用品展览会
2017香港建发国际玩具及礼品展
美国、德国商标注册</t>
  </si>
  <si>
    <t>阳江市天骄家庭用品制造有限公司</t>
  </si>
  <si>
    <t>2017法国巴黎亚洲商品展
2018法兰克福春季国际消费品展览会
2018美国芝加哥家庭用品展览会
2018香港贸发局家庭用品展
2018英国伯明翰春季国际博览会</t>
  </si>
  <si>
    <t>阳江市富成家庭用品有限公司</t>
  </si>
  <si>
    <t>广东旺通食品有限公司</t>
  </si>
  <si>
    <t>2017俄罗斯食品机械展
2017印尼ALLPACK国际机械展
2018年新加坡国际食品酒店展
2018乌兹别克斯坦食品、配料及食品机械展</t>
  </si>
  <si>
    <t>阳江安洋食品有限公司</t>
  </si>
  <si>
    <t>2017年8月23至25日日本国际海产与技术博览会
2017西班牙冷冻水产品展览会
2018北美水产博览会
2018伊朗国际食品、酒店及饮料展</t>
  </si>
  <si>
    <t>阳江市帮你易家庭用品有限公司</t>
  </si>
  <si>
    <t>2017年意大利米兰消费品展（HOMI）</t>
  </si>
  <si>
    <t>阳江市伟昭工贸有限公司</t>
  </si>
  <si>
    <t>2017年广东（意大利）商品展览会</t>
  </si>
  <si>
    <t>阳江市凯晨工贸有限公司</t>
  </si>
  <si>
    <t>2017年广东（意大利）商品展览会
2018年美国芝加哥国际家庭用品展</t>
  </si>
  <si>
    <t>阳江市江城区合时贸易有限公司</t>
  </si>
  <si>
    <t>阳江市江城区红光塑料厂</t>
  </si>
  <si>
    <t>2017年土耳其ZUCHEX家庭用品展
2018年芝加哥国际家庭用品博览会</t>
  </si>
  <si>
    <t>阳江市百祥实业有限公司</t>
  </si>
  <si>
    <t>2017年环球资源礼品及家居用品展
2017年亚洲家品及餐厨用品展
2018年香港家庭用品展览会</t>
  </si>
  <si>
    <t>阳江市飞图工贸有限公司</t>
  </si>
  <si>
    <t>2018年香港家庭用品展览会</t>
  </si>
  <si>
    <t>广东粤洋食品有限公司</t>
  </si>
  <si>
    <t>阳江市阳东区欧思朗五金制造有限公司</t>
  </si>
  <si>
    <t>2017年日本东京国际五金及DIY展览会
2018年3月德国科隆国际五金博览会
2018年美国拉斯维加斯国际五金工具展览会</t>
  </si>
  <si>
    <t>阳江市华兴工贸有限公司</t>
  </si>
  <si>
    <t>2017秋季东京国际礼品博览会
2018美国芝加哥家庭用品展览会</t>
  </si>
  <si>
    <t>阳江市飞轮金属制品有限公司</t>
  </si>
  <si>
    <t>2018汉诺威国际物流展览会</t>
  </si>
  <si>
    <t>广东敬邦实业有限公司</t>
  </si>
  <si>
    <t>2018年德国科隆亚太采购交易会
2018年美国拉斯维加斯五金工具展
哥斯达黎加商标注册</t>
  </si>
  <si>
    <t>阳江市阳东昊天工贸有限公司</t>
  </si>
  <si>
    <t>2017年亚洲家品及餐厨用品展
2018年香港家庭用品展览会</t>
  </si>
  <si>
    <t>阳江市中锐工贸有限公司</t>
  </si>
  <si>
    <t>2018年4月香港贸发局家庭用品展</t>
  </si>
  <si>
    <t>阳江市高迅经贸有限公司</t>
  </si>
  <si>
    <t>阳江市阳东区宇兴金属制品有限公司</t>
  </si>
  <si>
    <t>2018香港贸发局家庭用品展</t>
  </si>
  <si>
    <t>阳江市三赢工业贸易有限公司</t>
  </si>
  <si>
    <t>2017年法国巴黎亚洲产品展览会
2017年捷克布达拉家庭用品展
2017年美国拉斯维加斯国际美容美发展览会
2018年德国法兰克福消费品展
2018年英国伦敦专业美容展</t>
  </si>
  <si>
    <t>广东欧铭新材料科技有限公司</t>
  </si>
  <si>
    <t>阳江市三汇经贸有限公司</t>
  </si>
  <si>
    <t>2017意大利米兰消费品展览会（秋季）
2018美国芝加哥家庭用品展</t>
  </si>
  <si>
    <t>阳江市佳积家庭用品有限公司</t>
  </si>
  <si>
    <t>2017年广东（意大利）商品展览会
2017年香港礼品展一期
2018年德国法兰克福春季消费品展
2018年香港环球资源礼品及家居用品展
2018香港家庭用品展</t>
  </si>
  <si>
    <t>广东沃洲实业有限公司</t>
  </si>
  <si>
    <t>2018环球资源春季采购交易会</t>
  </si>
  <si>
    <t>阳江市马赫贸易有限公司</t>
  </si>
  <si>
    <t>2017环球资源秋季采购交易会
2018香港环球资源春季采购交易会</t>
  </si>
  <si>
    <t>阳江市江城区森棐竹木制品厂</t>
  </si>
  <si>
    <t>2018德国科隆国际五金博览会</t>
  </si>
  <si>
    <t>阳江市阳东区通用刀具实业有限公司</t>
  </si>
  <si>
    <t>2017德国科隆体育、露营用品及花园用具博览会
2018德国科隆五金展
2018美国拉斯维加斯五金工具展</t>
  </si>
  <si>
    <t>阳江市江城区和创家庭用品有限公司</t>
  </si>
  <si>
    <t>2017香港建发家品及餐厨用品展
2018香港家庭用品展览会</t>
  </si>
  <si>
    <t>阳江世联供应链管理有限公司</t>
  </si>
  <si>
    <t>2017美国拉斯维加斯消费品展
2017香港建发国际玩具及礼品展
2018美国芝加哥家庭用品展</t>
  </si>
  <si>
    <t>阳江市阳商贸易有限公司</t>
  </si>
  <si>
    <t>2017德国法兰克福国际汽车博览会
2017美国拉斯维加斯消费品展
2017香港建发国际玩具及礼品展
2018德国法兰克福国际春季消费品展
2018美国芝加哥家庭用品展</t>
  </si>
  <si>
    <t>阳江市阳东区新佳衡工贸有限公司</t>
  </si>
  <si>
    <t>2017年美国拉斯维加斯消费品展</t>
  </si>
  <si>
    <t>广东世联供应链管理有限公司</t>
  </si>
  <si>
    <t>2017美国拉斯维加斯消费品展
2018德国法兰克福春季消费品展
2018美国芝加哥家庭用品展
2018香港贸发局家庭用品展
欧盟、美国、日本商标注册</t>
  </si>
  <si>
    <t>阳江胜佳贸易有限公司</t>
  </si>
  <si>
    <t>2017年东京礼品展
2017年香港礼品及赠品展</t>
  </si>
  <si>
    <t>阳江市富利家庭用品有限公司</t>
  </si>
  <si>
    <t>广东力王厨房用品有限公司</t>
  </si>
  <si>
    <t>2018年法兰克福国际春季消费品展
2018年香港家庭用品展览会
2018年芝加哥国际家庭用品展
外观设计专利</t>
  </si>
  <si>
    <t>阳江市亮宏商贸有限公司</t>
  </si>
  <si>
    <t>2017香港建发国际玩具及礼品展</t>
  </si>
  <si>
    <t>阳江市阳东区恒新工贸有限公司</t>
  </si>
  <si>
    <t>2017年亚洲家品及餐厨用品展
2018年美国芝加哥五金制品及花园用品展览会
2018年香港家庭用品展</t>
  </si>
  <si>
    <t>阳江市森力实业有限公司</t>
  </si>
  <si>
    <t>2017年德国科隆展</t>
  </si>
  <si>
    <t>阳江鸿丰实业有限公司</t>
  </si>
  <si>
    <t>2017建发国际玩具及礼品展
2018德国科隆国际五金工具博览会
2018美国拉斯维加斯五金工具及花园用品展
2018香港贸发局家庭用品展（餐厨馆）
2018香港贸发局家庭用品展（户外用品馆）</t>
  </si>
  <si>
    <t>阳江市江城区英乔工贸有限公司</t>
  </si>
  <si>
    <t>2018德国法兰克福春季消费品展
2018香港贸发局家庭用品展</t>
  </si>
  <si>
    <t>阳江市旗扬五金制品有限公司</t>
  </si>
  <si>
    <t>阳江市明澳经贸有限公司</t>
  </si>
  <si>
    <t>阳江市阳东美嘉泰经贸有限公司</t>
  </si>
  <si>
    <t>2017香港建发国际玩具及礼品展
2018香港贸发局礼品及赠品展</t>
  </si>
  <si>
    <t>阳江市金鹏针织机械有限公司</t>
  </si>
  <si>
    <t>2018巴基斯坦纺织服装机械展
孟加拉DTG纺织机械展</t>
  </si>
  <si>
    <t>阳江市奋进实业有限公司</t>
  </si>
  <si>
    <t>阳江市成功商贸有限公司</t>
  </si>
  <si>
    <t>2018年2月德国展</t>
  </si>
  <si>
    <t>阳江市巨山实业有限公司</t>
  </si>
  <si>
    <t>环球资源礼品及家具用品展
意大利米兰国际家居及消费品展（秋季）</t>
  </si>
  <si>
    <t>阳江市海中金工贸有限公司</t>
  </si>
  <si>
    <t>2017环球资源秋季礼品及家居用品展</t>
  </si>
  <si>
    <t>阳江市阳东区志佳金塑有限公司</t>
  </si>
  <si>
    <t>2017年环球资源礼品家居用品展</t>
  </si>
  <si>
    <t>广东凌霄泵业股份有限公司</t>
  </si>
  <si>
    <t>2017年美国奥兰多国际泳池展
2017年中东迪拜五大行业展
2018年澳大利亚水展</t>
  </si>
  <si>
    <t>阳东点亮生活科技有限公司</t>
  </si>
  <si>
    <t>2018泰国国际LED照明展
2018香港国际春季灯饰展</t>
  </si>
  <si>
    <t>阳江市新特体育科技用品有限公司</t>
  </si>
  <si>
    <t>2017年德国科隆国际体育、露营及庭院家具博览会</t>
  </si>
  <si>
    <t>阳江市阳东区德胜工贸有限公司</t>
  </si>
  <si>
    <t>2017年巴西通信展
2018年印度新德里国际通讯博览会</t>
  </si>
  <si>
    <t>阳江市进佳工业有限公司</t>
  </si>
  <si>
    <t>2017香港环球资源秋季礼品及家居用品展
2018香港环球资源春季采购交易会
欧盟、美国、香港商标注册</t>
  </si>
  <si>
    <t>阳江市阳东区世佳贸易有限公司</t>
  </si>
  <si>
    <t>2017美国拉斯维加斯消费品展
2017香港建发国际玩具及礼品展</t>
  </si>
  <si>
    <t>阳江市阳东浩强家庭用品厂</t>
  </si>
  <si>
    <t>2018德国法兰克福消费品展</t>
  </si>
  <si>
    <t>阳江市阳东鸿利实业有限公司</t>
  </si>
  <si>
    <t>2017香港建发国际玩具及礼品展
2018香港贸发局家庭用品展</t>
  </si>
  <si>
    <t>英格（阳江）电气股份有限公司</t>
  </si>
  <si>
    <t>2018中东国际电力、照明及新能源展览会</t>
  </si>
  <si>
    <t>阳江市江城区聚锋厨房用品有限公司</t>
  </si>
  <si>
    <t>2018年环球资源礼品及家居用品展</t>
  </si>
  <si>
    <t>阳江添元贸易有限公司</t>
  </si>
  <si>
    <t>2017年俄罗斯国际家电及家庭用品展</t>
  </si>
  <si>
    <t>广东锐士实业有限公司</t>
  </si>
  <si>
    <t>2017意大利米兰消费品展</t>
  </si>
  <si>
    <t>阳江市亿高日用品有限公司</t>
  </si>
  <si>
    <t>阳江市圣海工贸有限公司</t>
  </si>
  <si>
    <t>2017年广东（意大利）商品展
2017年环球资源礼品及家居用品展
2018年环球资源礼品及家居用品展</t>
  </si>
  <si>
    <t>阳江市麒丰经贸有限公司</t>
  </si>
  <si>
    <t>2017俄罗斯莫斯科国际家庭用品博览会
2017香港国际玩具及礼品展
2018德国科隆国际五金博览会</t>
  </si>
  <si>
    <t>阳江市懿品堂家居用品有限公司</t>
  </si>
  <si>
    <t>2018法兰克福国际春季消费品展览会
2018环球资源春季礼品及家居用品展</t>
  </si>
  <si>
    <t>广东盈锋实业有限公司</t>
  </si>
  <si>
    <t>2017澳大利亚家具展览会
2018德国科隆国际家具展
2018年意大利米兰国际空调制冷卫浴及能源展览会</t>
  </si>
  <si>
    <t>阳江市供销社企业(集团)总公司</t>
  </si>
  <si>
    <t>2017年环球资源家庭用品展
2017年美国国际钓具展
2017年香港秋季电子产品展
2018年环球资源家庭用品展
2018年美国芝加哥家庭用品展</t>
  </si>
  <si>
    <t>阳江市康力经贸发展有限公司</t>
  </si>
  <si>
    <t>2018年芝加哥国际家庭用品展</t>
  </si>
  <si>
    <t>阳江市光华隆工贸有限公司</t>
  </si>
  <si>
    <t>2017俄罗斯莫斯科国际家庭用品展
2017香港环球资源秋季采购交易会</t>
  </si>
  <si>
    <t>阳江市阳东区万盛实业发展有限公司</t>
  </si>
  <si>
    <t>2018香港贸发局家居用品展</t>
  </si>
  <si>
    <t>阳江市百盈日用制品有限公司</t>
  </si>
  <si>
    <t>2018年香港贸发局家庭用品展</t>
  </si>
  <si>
    <t>阳江市丽媛贸易有限公司</t>
  </si>
  <si>
    <t>2018年日本春季京东礼品展
2018年意大利博洛尼亚国际美容展</t>
  </si>
  <si>
    <t>阳江市源威实业有限公司</t>
  </si>
  <si>
    <t>2018美国芝加哥家庭用品展
美国、欧盟商标注册</t>
  </si>
  <si>
    <t>阳江市浩强工贸有限公司</t>
  </si>
  <si>
    <t>2018美国芝加哥家庭用品展</t>
  </si>
  <si>
    <t>阳江市祥业实业股份有限公司</t>
  </si>
  <si>
    <t>2017年亚洲家品及餐厨用品展</t>
  </si>
  <si>
    <t>阳江市亨源实业有限公司</t>
  </si>
  <si>
    <t>阳江市万乔工贸有限公司</t>
  </si>
  <si>
    <t>阳江市邦立贸易有限公司</t>
  </si>
  <si>
    <t>2018德国法兰克福国际文具及办公用品展览会</t>
  </si>
  <si>
    <t>阳江市阳东悦心进出口有限公司</t>
  </si>
  <si>
    <t>2017香港亚太区美容展
2018年日本东京国际美容美发展览会
2018年香港礼品及赠品展</t>
  </si>
  <si>
    <t>阳江市阳东区美特尔工贸有限公司</t>
  </si>
  <si>
    <t>阳江市阳东新华刀剪工贸有限公司</t>
  </si>
  <si>
    <t>广东颖诺实业有限公司</t>
  </si>
  <si>
    <t>2017年香港礼品展
2017年意大利米兰消费展览会
2018年香港家庭用品展</t>
  </si>
  <si>
    <t>阳江市阳东区朗吉贸易有限公司</t>
  </si>
  <si>
    <t>2017美国拉斯维加斯消费品展览会
2017年迪拜秋季消费品博览会
2017意大利米兰消费品展
2018美国拉斯维加斯消费品博览会</t>
  </si>
  <si>
    <t>阳江市江龙工贸有限公司</t>
  </si>
  <si>
    <t>2017环球资源秋季采购交易会
2017环球资源消费电子展
2018香港环球资源春季采购交易会</t>
  </si>
  <si>
    <t>阳江市美谷电器有限公司</t>
  </si>
  <si>
    <t>2018年日本东京国际照明展览会</t>
  </si>
  <si>
    <t>广东康力日用制品有限公司</t>
  </si>
  <si>
    <t>2018年德国法兰克福消费品展
2018年芝加哥国际家庭用品展</t>
  </si>
  <si>
    <t>阳江市大造实业有限公司</t>
  </si>
  <si>
    <t>阳江市阳东区滕威贸易有限公司</t>
  </si>
  <si>
    <t>2017埃及开罗电子电脑展 CAIRO ICT
2017年拉斯维加斯国际家具配件展 AWFS</t>
  </si>
  <si>
    <t>阳江市美珑美利国际贸易有限公司</t>
  </si>
  <si>
    <t>2018法兰克福国际春季消费品展
2018年美国芝加哥家庭用品展览会</t>
  </si>
  <si>
    <t>阳江市江城区哗仕电子商务有限公司</t>
  </si>
  <si>
    <t>2017年俄罗斯莫斯科国际秋季家用电器及家庭用品展
2018年美国芝加哥家庭用品展
第67届法兰克福国际汽车（乘用车）博览会</t>
  </si>
  <si>
    <t>阳江市金恒达化妆工具有限公司</t>
  </si>
  <si>
    <t>2017北美拉斯维加斯国际美容展
2017香港亚太美容展
2018意大利博洛尼亚国际美容展</t>
  </si>
  <si>
    <t>阳江市维龙工贸有限公司</t>
  </si>
  <si>
    <t>阳江市嘉芸工贸有限公司</t>
  </si>
  <si>
    <t>阳江市皓晖日用品有限公司</t>
  </si>
  <si>
    <t>2017年法国巴黎亚洲产品展览会
2018年法兰克福春季国际消费品展</t>
  </si>
  <si>
    <t>阳江市邦达家庭用品有限公司</t>
  </si>
  <si>
    <t>阳江市浩力工贸实业有限公司</t>
  </si>
  <si>
    <t>阳江市俊昌贸易有限公司</t>
  </si>
  <si>
    <t>2017年香港礼品赠品及家居用品展
2018年香港家庭用品展</t>
  </si>
  <si>
    <t>阳江市港荣实业有限公司</t>
  </si>
  <si>
    <t>2017年美国芝加哥ECRM Show
2017年香港mega show part</t>
  </si>
  <si>
    <t>阳江市佳日经贸有限公司</t>
  </si>
  <si>
    <t>阳江市万向工贸有限公司</t>
  </si>
  <si>
    <t>土耳其国际文具及办公用品展览会
越南（胡志明）国际贸易博览会</t>
  </si>
  <si>
    <t>阳江市雄飞工贸有限公司</t>
  </si>
  <si>
    <t>2017环球资源秋季礼品及家庭用品展
2018环球资源春季礼品及家庭用品展</t>
  </si>
  <si>
    <t>广东拓必拓科技股份有限公司</t>
  </si>
  <si>
    <t>2017俄罗斯国际家庭用品展
2017广东（意大利）商品展览会
2018德国纽伦堡户外用户展览
2018国际户外狩猎用品展
2018年法兰克福春季消费品展
2018年美国芝加哥国际酒店展览会
2018年香港家庭用品展览会
2018年亚特兰大刀展
2018年芝加哥国际家庭用品博览会</t>
  </si>
  <si>
    <t>阳江十八子厨业有限公司</t>
  </si>
  <si>
    <t>2017年意大利米兰国际家居及消费品展（秋季 ）</t>
  </si>
  <si>
    <t>阳江市科力二轻工业有限公司</t>
  </si>
  <si>
    <t>2017香港建发国际玩具及礼品展
2018德国法兰克福国际春季消费品博览会
2018香港贸发局家庭用品展</t>
  </si>
  <si>
    <t>阳江市金璐海贸易有限公司</t>
  </si>
  <si>
    <t>2017年环球资源礼品及家居用品展</t>
  </si>
  <si>
    <t>阳江市荣华远东实业有限公司</t>
  </si>
  <si>
    <t>2017印度尼西亚国际食品、包装机械展</t>
  </si>
  <si>
    <t>阳江市利华贸易有限公司</t>
  </si>
  <si>
    <t>2018德国法兰克福春季消费品展
2018美国芝加哥国际家庭用品展览会</t>
  </si>
  <si>
    <t>阳江市阳东区家美康工贸实业有限公司</t>
  </si>
  <si>
    <t>2017俄罗斯国际家庭用品博览会</t>
  </si>
  <si>
    <t>阳江市顺超实业有限公司</t>
  </si>
  <si>
    <t>阳江市金锋尚实业有限公司</t>
  </si>
  <si>
    <t>阳江市广隆工业有限公司</t>
  </si>
  <si>
    <t>2017环球资源秋季礼品及家居用品展
2018香港贸发局家庭用品展</t>
  </si>
  <si>
    <t>阳江市阳东家得园科技有限公司</t>
  </si>
  <si>
    <t>阳江市朝林工贸实业有限公司</t>
  </si>
  <si>
    <t>2017年Mega Show Part</t>
  </si>
  <si>
    <t>阳江市阳东天戟造刀有限公司</t>
  </si>
  <si>
    <t>2018年法兰克福春季消费品展</t>
  </si>
  <si>
    <t>阳江市顺田贸易有限公司</t>
  </si>
  <si>
    <t>阳江市江城区世供电子商务有限公司</t>
  </si>
  <si>
    <t>2017年香港MEGA展
2017年香港环球资源展</t>
  </si>
  <si>
    <t>阳江市美嘉经贸有限公司</t>
  </si>
  <si>
    <t>阳江市阳辉实业有限公司</t>
  </si>
  <si>
    <t>阳江市阳东永利锋工贸有限公司</t>
  </si>
  <si>
    <t>2017香港建发国际玩具及礼品展
2018德国法兰克福国际春季消费品展
2018美国芝加哥家庭用品展</t>
  </si>
  <si>
    <t>广东百源实业有限公司</t>
  </si>
  <si>
    <t>2017年Mega Show Part1
2017年环球资源礼品及家居用品展
2018年美国芝加哥家居用品展
2018年香港家庭用品展
KITCHENDAO商标注册</t>
  </si>
  <si>
    <t>广东纳丽德移动照明有限责任公司</t>
  </si>
  <si>
    <t>2017年法国巴黎国际军警设备展览会
2018马来西亚亚洲防务展
2018年德国IWA展
2018年第25届欧洲户外用品展
2018年科隆国际五金工业展览会
NEX美国、欧盟注册
照明装置开关结构及具有其的手电筒</t>
  </si>
  <si>
    <t>阳江市豪盈工贸有限公司</t>
  </si>
  <si>
    <t>2017德国科隆体育用品展
2018香港贸发局家庭用品展</t>
  </si>
  <si>
    <t>阳江和洋工贸有限公司</t>
  </si>
  <si>
    <t>2017香港礼品及赠品展</t>
  </si>
  <si>
    <t>阳江市兵工汽车实业发展有限公司</t>
  </si>
  <si>
    <t>2018香港贸发局香港家庭用品展</t>
  </si>
  <si>
    <t>阳江市丰泰工贸有限公司</t>
  </si>
  <si>
    <t>2018美国芝加哥家庭用品展览会
2018年土耳其劳保展
第21届俄罗斯国际专业劳动者个人防护展</t>
  </si>
  <si>
    <t>阳江市安骐工贸有限公司</t>
  </si>
  <si>
    <t>阳江市阳东区荣进硅胶制品有限公司</t>
  </si>
  <si>
    <t>阳江市阳东区宏瑞实业有限公司</t>
  </si>
  <si>
    <t>阳西星际科技有限公司</t>
  </si>
  <si>
    <t>2017香港环球资源秋季采购交易会
2018香港环球资源春季消费电子展</t>
  </si>
  <si>
    <t>阳江金景成经贸有限公司</t>
  </si>
  <si>
    <t>2017香港MegaShow1礼品展暨亚洲赠品展
2018德国法兰克福春季消费品展
2018香港贸发家居用品展</t>
  </si>
  <si>
    <t>阳江市领域户外用品有限公司</t>
  </si>
  <si>
    <t>阳江市佳仕达工贸有限公司</t>
  </si>
  <si>
    <t>阳江市阳厨工贸有限公司</t>
  </si>
  <si>
    <t>2017环球资源秋季采购交易会
2018环球资源春季采购交易会</t>
  </si>
  <si>
    <t>阳江市星月贸易有限公司</t>
  </si>
  <si>
    <t>2018德国法兰克福春季消费品展
2018美国芝加哥国际家庭用品展览会
2018香港贸发局家庭用品展</t>
  </si>
  <si>
    <t>阳江市金恒荣工贸有限公司</t>
  </si>
  <si>
    <t>阳江市阳东区力达日用品有限公司</t>
  </si>
  <si>
    <t>2018德国法兰克福春季国际消费品展
2018美国芝加哥国际家庭用品博览会</t>
  </si>
  <si>
    <t>阳江市宝悦美容用品有限公司</t>
  </si>
  <si>
    <t>2017北美拉斯维加斯国际美容美发展
2017泰国美容美发展览会
2017香港亚太美容展
2018意大利博洛尼亚美容展</t>
  </si>
  <si>
    <t>阳江市杰维仕贸易有限公司</t>
  </si>
  <si>
    <t>2017捷克布拉格国际家庭用品博览会</t>
  </si>
  <si>
    <t>阳江市阳东区博立工贸有限公司</t>
  </si>
  <si>
    <t>阳江市江城区大刀会电子商务有限公司</t>
  </si>
  <si>
    <t>2017年美国拉斯维加斯消费品展
2017年香港10月MEGA展</t>
  </si>
  <si>
    <t>阳江市烨阳商贸有限公司</t>
  </si>
  <si>
    <t>阳江市力邦制造有限公司</t>
  </si>
  <si>
    <t>德国多功能钳子、介刀外观专利</t>
  </si>
  <si>
    <t>阳江市帝科经贸有限公司</t>
  </si>
  <si>
    <t>2018香港贸发局家庭用品展
2018香港贸发局礼品及赠品展</t>
  </si>
  <si>
    <t>阳江市裕田经贸有限公司</t>
  </si>
  <si>
    <t>2017德国科隆户外家具及花园用品展</t>
  </si>
  <si>
    <t>阳江市小天星实业有限公司</t>
  </si>
  <si>
    <t>2018德国法兰克福春季消费品展</t>
  </si>
  <si>
    <t>阳江市极美家庭用品有限公司</t>
  </si>
  <si>
    <t>阳江市建新塑料有限公司</t>
  </si>
  <si>
    <t>2018德国法兰克福春季消费品展
2018美国芝加哥国际家庭用品博览会</t>
  </si>
  <si>
    <t>阳江市阳东区天活贸易有限公司</t>
  </si>
  <si>
    <t>2018香港贸发局礼品及赠品展</t>
  </si>
  <si>
    <t>阳江市新毅经贸有限公司</t>
  </si>
  <si>
    <t>2017年德国科隆国际体育用品、露营设备展</t>
  </si>
  <si>
    <t>阳江市江城艾威工贸有限公司</t>
  </si>
  <si>
    <t>十六</t>
  </si>
  <si>
    <t>清远市</t>
  </si>
  <si>
    <t>广东兆联纺织有限公司</t>
  </si>
  <si>
    <t>2017年巴黎国际内衣泳装辅料展
2017年纽约国际内衣泳装辅料展
2018香港国际内衣泳装辅料展</t>
  </si>
  <si>
    <t>清远市名业油漆工具制品有限公司</t>
  </si>
  <si>
    <t>德国科隆国际展会</t>
  </si>
  <si>
    <t>清远市卡丹丽卫浴有限公司</t>
  </si>
  <si>
    <t>2017年西班牙展会</t>
  </si>
  <si>
    <t>清远因卓科技有限公司</t>
  </si>
  <si>
    <t>IWA Outdoor Classics 2018
SHOT Show 2018 （SHOT Supplier Showcase）</t>
  </si>
  <si>
    <t>清远鹰堡美发用品有限公司</t>
  </si>
  <si>
    <t>新安天玉有机硅有限公司</t>
  </si>
  <si>
    <t>清远市越洋贸易有限公司</t>
  </si>
  <si>
    <t>2017年巴西电子展</t>
  </si>
  <si>
    <t>广东润华化工有限公司</t>
  </si>
  <si>
    <t>2018年5月7至9日加纳中国贸易周</t>
  </si>
  <si>
    <t>利惠（英德）五金塑料制品有限公司</t>
  </si>
  <si>
    <t>2018年春季德国法兰克福展</t>
  </si>
  <si>
    <t>清远市华懋地毯织造有限公司</t>
  </si>
  <si>
    <t>2018年阿拉伯联合酋长国迪拜国际春季地铺展览会</t>
  </si>
  <si>
    <t>清远国裕进出口贸易有限公司</t>
  </si>
  <si>
    <t>2017年阿联酋中东迪拜电子科技展
2017年德国柏林消费电子展
2017年第六届印尼家具配件及木工机械展览会
2018年德国汉诺威地面材料展</t>
  </si>
  <si>
    <t>清远市毅通织造有限公司</t>
  </si>
  <si>
    <t>清远市卓悦家居实业有限公司</t>
  </si>
  <si>
    <t>2018年法兰克福国际春季消费品展览会
境外商标注册</t>
  </si>
  <si>
    <t>冠雅恒昌（清远）工艺有限公司</t>
  </si>
  <si>
    <t>2018年香港礼品及赠品展览会</t>
  </si>
  <si>
    <t>广东大联统摩托车有限公司</t>
  </si>
  <si>
    <t>巴基斯坦卡拉奇博览会</t>
  </si>
  <si>
    <t>广东大新游乐智能科技有限公司</t>
  </si>
  <si>
    <t>2018年印度国际游乐设施展会(IAAPI)</t>
  </si>
  <si>
    <t>广东柏胜新材料科技有限公司</t>
  </si>
  <si>
    <t>2017年科隆FSB国际休闲、体育设施及泳池设备展</t>
  </si>
  <si>
    <t>英德奥克莱电源有限公司</t>
  </si>
  <si>
    <t>2017年香港秋季电子产品展览会
2018年德国慕尼黑国际电池储能展
2018年泰国（曼谷）国际汽配展
2018年中东（迪拜）国际汽车零配件及售后服务展览会
2018年中东中东(迪拜）国际太阳能光伏展览会</t>
  </si>
  <si>
    <t>清远市亿源通光电科技有限公司</t>
  </si>
  <si>
    <t>2017年ECOC欧洲i光通讯展
2018年德国科隆有线电视展会ANGA
2018年美国OFC光纤通讯展览会及研讨会
2018年美国光通信及互联网技术展览会FIBER CONNECT
2018年香港世界数据中心展览DCW
德国实用新型专利一种防尘遮光的光纤适配器202018103033
德国实用新型专利一种光纤连接器202018103030
德国实用新型专利一种光纤连接器202018103056</t>
  </si>
  <si>
    <t>广东彩格科技有限公司</t>
  </si>
  <si>
    <t>2017年孟加拉国际染料、颜料和印花材料展
2018年斯里兰卡丝印数码印刷展
2018年印度国际网印、纺织品和数码印刷展
Indonesia Int'l Textile and Garment Machinery &amp; Accessories Exhibition</t>
  </si>
  <si>
    <t>清远市清新区福通装饰品有限公司</t>
  </si>
  <si>
    <t>2017年阿拉伯联合酋长国迪拜国际建材五大行业展览会</t>
  </si>
  <si>
    <t>清远市奇盛科技有限公司</t>
  </si>
  <si>
    <t>美国展会
香港展会1
香港展会2</t>
  </si>
  <si>
    <t>广东大浪水上乐园设备有限公司</t>
  </si>
  <si>
    <t>2018年4月9至11日迪拜主题公园游乐设备展
2018年6月5-8日香港国际游乐园及景点展览会</t>
  </si>
  <si>
    <t>佳丽（清远）地毡制造有限公司</t>
  </si>
  <si>
    <t>2018年新加坡国际家具展IFFS</t>
  </si>
  <si>
    <t>清远市康海斯卫浴有限公司</t>
  </si>
  <si>
    <t>2018年俄罗斯莫斯科国际建筑及室内装饰展览会</t>
  </si>
  <si>
    <t>清远市金昌人造革有限公司</t>
  </si>
  <si>
    <t>广东鑫统仕车用热系统有限公司</t>
  </si>
  <si>
    <t>2017年韩国国际汽配展
2017年美国拉斯维加斯国际汽车配件展览会（AAPEX)
2018年2月阿尔及利亚（阿尔及尔）国际汽配展
2018年3月日本（东京）国际汽配展
2018年6月厄瓜多尔（瓜亚基尔）国际汽配展
2018年迪拜法兰克福国际汽配展
2018年英国伯明翰国际汽配展
统仕境外商标注册（越南）</t>
  </si>
  <si>
    <t>新菱空调（佛冈）有限公司</t>
  </si>
  <si>
    <t>2018年美国芝加哥国际制冷、通风及供暖展览会</t>
  </si>
  <si>
    <t>广东童年之家实业有限公司</t>
  </si>
  <si>
    <t>2017年美国游乐设施展览会
2018年2月27至3月1日印度国际游乐设施展览会
2018年迪拜游乐设备展览会</t>
  </si>
  <si>
    <t>清远市德亨进出口贸易有限公司</t>
  </si>
  <si>
    <t>2017年卡塔尔国际家具展
2018年阿曼室内设计和家具博览会</t>
  </si>
  <si>
    <t>佛冈鑫源恒业电缆科技有限公司</t>
  </si>
  <si>
    <t>商标注册-印度-欧盟</t>
  </si>
  <si>
    <t>美雅迪（佛冈）家具制造有限公司</t>
  </si>
  <si>
    <t>德国SPOGA+GAFA2017展会</t>
  </si>
  <si>
    <t>广东聚益新材有限公司</t>
  </si>
  <si>
    <t>2017年印度新德里塑料展</t>
  </si>
  <si>
    <t>清远市清新区永全制冷机电有限公司</t>
  </si>
  <si>
    <t>2017年北美铸造工业展
2017年马来西亚国际塑料展</t>
  </si>
  <si>
    <t>清远市翔宇经贸进出口有限公司</t>
  </si>
  <si>
    <t>2017年埃及电子展
2018年阿联酋迪拜国际酒店及餐饮设备用品展
2018年南非约翰内斯堡国际酒店用品展览会</t>
  </si>
  <si>
    <t>英德欧姆智能机械有限公司</t>
  </si>
  <si>
    <t>迪拜展会补贴
美国展会补贴
新加坡展会补贴
意大利展会补贴
印度展会补贴</t>
  </si>
  <si>
    <t>清远市欧美达五金电器制品有限公司</t>
  </si>
  <si>
    <t>2017年广东(英国)商品展览会
2018美国芝加哥国际家庭用品展</t>
  </si>
  <si>
    <t>荣昱（清远）超能源有限公司</t>
  </si>
  <si>
    <t>2018年中东国际电力、照明及新能源展会</t>
  </si>
  <si>
    <t>清远京华商贸有限公司</t>
  </si>
  <si>
    <t>2017开罗国际信息及通讯技术产业展
2017年巴西通讯展</t>
  </si>
  <si>
    <t>清远市悦丰装饰材料有限公司</t>
  </si>
  <si>
    <t>国际性展示会</t>
  </si>
  <si>
    <t>英德市恒荣行皮革有限责任公司</t>
  </si>
  <si>
    <t>境外展览会（意大利琳琅沛丽展1）
境外展览会（意大利琳琅沛丽展2）</t>
  </si>
  <si>
    <t>广东聚石化学股份有限公司</t>
  </si>
  <si>
    <t>2018年泰国（曼谷）国际汽车配件展</t>
  </si>
  <si>
    <t>广东蓝宝制药有限公司</t>
  </si>
  <si>
    <t>2017年国际医药原料德国展览会
2017年国际医药原料印度展览会</t>
  </si>
  <si>
    <t>广东三好科技有限公司</t>
  </si>
  <si>
    <t>2017年俄罗斯国际化妆品美容展览会Inter CHARM
亚太区美容展</t>
  </si>
  <si>
    <t>清远瑞华助剂有限公司</t>
  </si>
  <si>
    <t>2017（第28届）孟加拉国际染料和化工展览会
2018（第七届）巴基斯坦国际染料化工展览会
2018年“越南西贡纺织及制衣工业展览会”
2018斯里兰卡国际纺织印染、化工展</t>
  </si>
  <si>
    <t>清远琬承电子科技有限公司</t>
  </si>
  <si>
    <t>2017德国科隆少儿用品展览会（K+J）
2018年香港婴童及玩具展</t>
  </si>
  <si>
    <t>广东川奥高新科技有限公司</t>
  </si>
  <si>
    <t>2017年11月阿拉伯联合酋长国迪拜国际建材五大行业展
2017年7月日本东京国际体育用品展
2018年3月美国健身器材展
2018年4月德国国际健身与康体博览会</t>
  </si>
  <si>
    <t>三和研磨材料(广东)有限公司</t>
  </si>
  <si>
    <t>2017年德国汉诺威机床展
2017年伊朗家用电器与家庭用品展
2017年印度班加罗尔不锈钢家居用品展
2017年印度新德里家居家庭用品展
2017年越南胡志明市国际精密工程、机床及金属加工技术展览会
2017印度尼西亚雅加达制造展
2018德国杜塞尔多夫钢管展</t>
  </si>
  <si>
    <t>十七</t>
  </si>
  <si>
    <t>东莞市</t>
  </si>
  <si>
    <t>东莞市碧涟鞋业科技有限公司</t>
  </si>
  <si>
    <t>2017年美国拉斯维加斯国际鞋和服装展（MAGIC SHOW)
2018年意大利加达国际鞋展</t>
  </si>
  <si>
    <t>东莞市深度服饰有限公司</t>
  </si>
  <si>
    <t>2017年9月法国巴黎国际服装采购展暨中国纺织品服装贸易展览会</t>
  </si>
  <si>
    <t>东莞市旗星电子科技有限公司</t>
  </si>
  <si>
    <t>2017年香港环球资源秋季电子展
2018年香港环球资源春季电子展</t>
  </si>
  <si>
    <t>东莞市阿拉法照明有限公司</t>
  </si>
  <si>
    <t>东莞市诚邦新材料科技有限公司</t>
  </si>
  <si>
    <t>2017年美国拉斯维加斯国际美容展COSMOPROF
2017年泰国曼谷国际美容博览会
2017年亚太美容展
2017年印尼国际美容、美妆、美发及SPA展
2018年法国巴黎美容展</t>
  </si>
  <si>
    <t>鸿特利塑胶制品（东莞）有限公司</t>
  </si>
  <si>
    <t>2017年IFA展
2017年德国模具展
2017年香港秋季电子展
2018年CES展
2018年NPE展</t>
  </si>
  <si>
    <t>东莞市天翼通讯电子有限公司</t>
  </si>
  <si>
    <t>2017年环球资源电子产品展秋季一期
2018年环球资源消费电子展
2018年环球资源移动电子展</t>
  </si>
  <si>
    <t>东莞市新锐照明有限公司</t>
  </si>
  <si>
    <t>2017年10月意大利照明展
2017年11月俄罗斯莫斯科国际照明展interlight
2017年澳大利亚国际照明展
2017年香港国际秋季灯饰展
2018年第26届波兰国际照明展览会（POLAND LIGHT 2018）
2018年香港国际春季灯饰展</t>
  </si>
  <si>
    <t>东莞市邦泽电子有限公司</t>
  </si>
  <si>
    <t>广东豪辉科技股份有限公司</t>
  </si>
  <si>
    <t>2018年印度班加罗尔国际机床展</t>
  </si>
  <si>
    <t>东莞市北德合金工具有限公司</t>
  </si>
  <si>
    <t>2018年巴西工业机械展MECANICA</t>
  </si>
  <si>
    <t>东莞市冠杰塑胶模具有限公司</t>
  </si>
  <si>
    <t>2017年8月俄罗斯（莫斯科）国际汽配展
2018年法兰克福中东（迪拜）国际汽车配件展览会
2018年印尼国际汽配展</t>
  </si>
  <si>
    <t>东莞市德卡电子元器件有限公司</t>
  </si>
  <si>
    <t>2017年香港贸发局香港电子产品展（秋季）
2018年环球资源移动电子展（春季）
2018年香港贸发局香港电子产品展（春季）</t>
  </si>
  <si>
    <t>广东虹奇超纤有限公司</t>
  </si>
  <si>
    <t>东莞市优力普物联科技有限公司</t>
  </si>
  <si>
    <t>2018年第24届南非国际安全科技专业大展</t>
  </si>
  <si>
    <t>东莞市卡诺制冷设备有限公司</t>
  </si>
  <si>
    <t>2018年新加坡食品及酒店用品展（FHA2018）</t>
  </si>
  <si>
    <t>东莞市泰圣实业有限公司</t>
  </si>
  <si>
    <t>印度新德里国际皮革博览会</t>
  </si>
  <si>
    <t>东莞市东颂电子有限公司</t>
  </si>
  <si>
    <t>2017年香港秋季电子产品展览会暨国际电子组件及生产技术展
2018年4月环球资源移动电子产品展
2018年美国拉斯维加斯国际消费类电子产品展览会
2018年香港春季电子产品展览会暨国际资讯科技展</t>
  </si>
  <si>
    <t>东莞市高盟机械有限公司</t>
  </si>
  <si>
    <t>2017年杜塞尔多夫（曼谷）国际管材、线材及紧固件展
2018年德国杜塞尔多夫国际管件、管材及线材展</t>
  </si>
  <si>
    <t>东莞市奥通照明有限公司</t>
  </si>
  <si>
    <t>东莞市思鸿包装有限公司</t>
  </si>
  <si>
    <t>环球资源移动电子展</t>
  </si>
  <si>
    <t>东莞市成东电子科技有限公司</t>
  </si>
  <si>
    <t>2017年9月土耳其照明展
2017年第10届越南国际电子生产设备暨微电子工业展
2017年韩国电子展
2017年香港秋季电子产品展览及国际电子组件及生产技术展
2017年印度国际电子元器件及生产设备展
2017年印度国际照明、LED技术暨应用大展
2018年4月香港春季电子产品展
2018年5月越南国际照明展览会
2018年法兰克福印度孟买国际照明、LED技术暨应用大展</t>
  </si>
  <si>
    <t>东莞市坤兴玻璃制品有限公司</t>
  </si>
  <si>
    <t>2017年越南国际建筑、建材及家居产品展</t>
  </si>
  <si>
    <t>东莞市威明电子科技有限公司</t>
  </si>
  <si>
    <t>广东中强精英电子科技有限公司</t>
  </si>
  <si>
    <t>2017年迪拜电子通讯展
2018年美国拉斯维加斯消费类电子产品展
2018年台北国际电脑展</t>
  </si>
  <si>
    <t>东莞市萨蒙电子科技有限公司</t>
  </si>
  <si>
    <t>2018年04月环球资源移动电子产品展</t>
  </si>
  <si>
    <t>东莞市宏昇印刷有限公司</t>
  </si>
  <si>
    <t>2017年9月德国柏林消费电子、国际家电展
2017年香港环球资源春季电子产品展
2017年亚太美容展
2018年德国汉诺威国际消费电子，信息及通信技术展览会
2018年美国拉斯维加斯消费电子产品展览会
2018年香港春季电子展览
2018年香港国际印刷及包装展
2018年香港环球资源春季消费电子展
2018年香港玩具展</t>
  </si>
  <si>
    <t>东莞市格雷特硅胶制品有限公司</t>
  </si>
  <si>
    <t>2018年德国阿赫玛展ACHEMA</t>
  </si>
  <si>
    <t>东莞市雷崴电子有限公司</t>
  </si>
  <si>
    <t>2017年10月环球资源消费电子展
2018年4月环球资源消费电子展
2018年6月台北国际电脑展
2018年第十五届菲律宾电子展</t>
  </si>
  <si>
    <t>东莞黛宸化妆品有限公司</t>
  </si>
  <si>
    <t>2018年德国杜塞尔多夫美容展
2018年越南美容展</t>
  </si>
  <si>
    <t>东莞市玛菲灯饰有限公司</t>
  </si>
  <si>
    <t>东莞市嘉雯灯饰有限公司</t>
  </si>
  <si>
    <t>东莞市启康数码科技有限公司</t>
  </si>
  <si>
    <t>2017年10月环球资源移动电子产品展
2017年德国IFA消费性电子展
2018年环球资源香港春季移动电子展</t>
  </si>
  <si>
    <t>东莞市晨新电子科技有限公司</t>
  </si>
  <si>
    <t>2017年香港秋季电子展
2018年美国拉斯维加斯消费类电子展</t>
  </si>
  <si>
    <t>东莞市益安运动用品有限公司</t>
  </si>
  <si>
    <t>2017年米兰国际摩托车展览会</t>
  </si>
  <si>
    <t>东莞世环建材制品有限公司</t>
  </si>
  <si>
    <t>2018年印尼雅加达国际建材展</t>
  </si>
  <si>
    <t>东莞市裕坤电子科技有限公司</t>
  </si>
  <si>
    <t>东莞市康利机械设备有限公司</t>
  </si>
  <si>
    <t>2018年亚洲纸业展览会</t>
  </si>
  <si>
    <t>东莞市东芭玩具制造有限公司</t>
  </si>
  <si>
    <t>东莞台昶电子有限公司</t>
  </si>
  <si>
    <t>2017年环球资源香港秋季电子产品展
2017年环球资源香港秋季移动电子展
2018年环球资源香港春季电子产品展
2018年环球资源香港春季移动电子展</t>
  </si>
  <si>
    <t>东莞市捷懋电子有限公司</t>
  </si>
  <si>
    <t>2017年10月环球资源香港电子产品展
2017年巴基斯坦家庭用品、公共安全、智慧能源博览会
2017年德国柏林消费电子及家用电子电器展览会
2017年美国智能家居与视听电子展
2018年4月环球资源香港消费电子展
2018年美国CES展
2018年美国视听展</t>
  </si>
  <si>
    <t>东莞市鸿凯精密五金模具制品有限公司</t>
  </si>
  <si>
    <t>2017年美国国际金属加工及焊接展览会 FABTECH</t>
  </si>
  <si>
    <t>东莞市唯欧照明科技有限公司</t>
  </si>
  <si>
    <t>2017年香港贸发局香港国际灯饰展（秋季）
香港贸发局香港国际春季灯饰展（2018）</t>
  </si>
  <si>
    <t>东莞市金唐电子科技有限公司</t>
  </si>
  <si>
    <t>2018年4月环球资源移动电子产品展
2018年美国拉斯维加斯消费电子展CES</t>
  </si>
  <si>
    <t>东莞市奥亿五金制品有限公司</t>
  </si>
  <si>
    <t>2017年10月美国拉斯维加斯国际紧固件展
2018年3月德国科隆国际五金工具博览会</t>
  </si>
  <si>
    <t>东莞市斯蒂亚首饰有限公司</t>
  </si>
  <si>
    <t>2018年2月德国慕尼黑国际珠宝展览会
2018年3月香港贸发局国际珠宝展</t>
  </si>
  <si>
    <t>东莞市鸿引电子科技有限公司</t>
  </si>
  <si>
    <t>2018年4月环球资源电子产品展</t>
  </si>
  <si>
    <t>东莞市谭氏实业有限公司</t>
  </si>
  <si>
    <t>2018年香港国际礼品及赠品展</t>
  </si>
  <si>
    <t>广东布鲁斯智能科技有限公司</t>
  </si>
  <si>
    <t>东莞市定远号商贸有限公司</t>
  </si>
  <si>
    <t>2018年4月香港贸发局香港礼品及赠品展
2018年环球资源电子产品展（春季）
2018年美国拉斯维加斯电子展CES</t>
  </si>
  <si>
    <t>东莞市源心电子科技有限公司</t>
  </si>
  <si>
    <t>2017年10月环球资源香港电子产品展
2018年4月环球资源香港电子产品展</t>
  </si>
  <si>
    <t>东莞市正奇玩具有限公司</t>
  </si>
  <si>
    <t>2018年1月香港贸发局玩具展</t>
  </si>
  <si>
    <t>东莞市顶誉智能电子科技有限公司</t>
  </si>
  <si>
    <t>2018年2月德国零售科技展
2018年6月台北国际电脑展</t>
  </si>
  <si>
    <t>东莞市特美实业投资有限公司</t>
  </si>
  <si>
    <t>2018年4月环球资源时尚产品展（Global Sources Fashion Apparel&amp;Fabrics Show）</t>
  </si>
  <si>
    <t>东莞市源冠塑胶模具有限公司</t>
  </si>
  <si>
    <t>2017年10月香港贸发局电子产品展
2018年1月美国国际消费电子展CES
2018年4月香港贸发局电子产品展</t>
  </si>
  <si>
    <t>东莞市腾亮电子有限公司</t>
  </si>
  <si>
    <t>2017年10月环球资源香港电子产品展
2017香港秋季电子展
2018年4月环球资源香港消费电子展
2018年香港春季电子展</t>
  </si>
  <si>
    <t>东莞市天派包装制品有限公司</t>
  </si>
  <si>
    <t>2017香港Mega Show Part l
2018美国旧金山国际冬季特色食品展览会
香港贸发局香港礼品及赠品展2018</t>
  </si>
  <si>
    <t>东莞市箭冠汽车配件制造有限公司</t>
  </si>
  <si>
    <t>2017美国芝加哥国际汽车零配件及售后服务展览会
2018泰国（曼谷）汽车配件展（TAPA）</t>
  </si>
  <si>
    <t>东莞德伟电子有限公司</t>
  </si>
  <si>
    <t>第十五届越南胡志明市国际贸易博览会</t>
  </si>
  <si>
    <t>东莞市鑫泰仪器仪表有限公司</t>
  </si>
  <si>
    <t>2017香港秋季电子产品展
2018年香港春季电子展</t>
  </si>
  <si>
    <t>东莞市琦瑞电子科技有限公司</t>
  </si>
  <si>
    <t>2018年环球资源电子产品展（春季）</t>
  </si>
  <si>
    <t>东莞市福运手袋有限公司</t>
  </si>
  <si>
    <t>东莞市卓盈包装制品有限公司</t>
  </si>
  <si>
    <t>2018年4月第十三届香港国际印刷及包装展</t>
  </si>
  <si>
    <t>东莞市朗驰电子科技有限公司</t>
  </si>
  <si>
    <t>2017年10月环球资源香港移动电子产品展
2018年1月美国国际消费电子展CES
2018年4月环球资源香港电子产品展
2018年4月环球资源香港移动电子产品展</t>
  </si>
  <si>
    <t>东莞市圣隆电子科技有限公司</t>
  </si>
  <si>
    <t>2017年9月德国柏林国际消费类电子产品展览会
2018年4月香港贸发局春季电子产品展</t>
  </si>
  <si>
    <t>东莞市伊瑞斯包装制品有限公司</t>
  </si>
  <si>
    <t>东莞市普晟运动用品有限公司</t>
  </si>
  <si>
    <t>2018香港贸发局香港礼品及赠品展</t>
  </si>
  <si>
    <t>东莞市政永皮具有限公司</t>
  </si>
  <si>
    <t>2018环球资源春季时尚配饰及鞋类展</t>
  </si>
  <si>
    <t>东莞市瑞骏电子有限公司</t>
  </si>
  <si>
    <t>2017年10月环球资源香港消费电子产品展
2018年4月环球资源香港消费电子展</t>
  </si>
  <si>
    <t>东莞市龙行健智能装备有限公司</t>
  </si>
  <si>
    <t>2017年10月第十三届土耳其国际印刷技术及纸张加工展
2017年12月摩洛哥国际包装、印刷展
2018年3月巴西国际印刷展
2018年5月意大利国际印刷工业展Print4All
2018年第23届俄罗斯国际包装产业博览会</t>
  </si>
  <si>
    <t>东莞市禾兴皮具有限公司</t>
  </si>
  <si>
    <t>2017年10月环球资源电子产品展
2018年4月环球资源香港电子展</t>
  </si>
  <si>
    <t>东莞市博海箱包制品有限公司</t>
  </si>
  <si>
    <t>2017年10月日本东京国际箱包皮具手袋展览会
2017年9月日本东京国际礼品及消费品博览会
2018年3月美国拉斯维加斯国际消费品及礼品展览会</t>
  </si>
  <si>
    <t>东莞市德酷实业有限公司</t>
  </si>
  <si>
    <t>东莞市尚曼电子科技有限公司</t>
  </si>
  <si>
    <t>2018年4月环球资源香港消费电子展
2018年4月环球资源香港移动电子产品展</t>
  </si>
  <si>
    <t>东莞市图立方影视器材有限公司</t>
  </si>
  <si>
    <t>2017年10月环球资源电子产品展
2017年10月纽约摄影展
2017年10月印度广播展
2017年9月荷兰广播电视展
2018年1月迪拜广播展
2018年1月美国国际消费电子展CES
2018年4月环球资源电子产品展
2018年4月美国广播电视展
2018年6月新加坡广播展</t>
  </si>
  <si>
    <t>东莞市布威廉泽包装有限公司</t>
  </si>
  <si>
    <t>2017年9月日本东京国际礼品及消费品博览会
2018美国拉斯维加斯国际消费类电子展览会
2018年4月香港贸发局春季电子产品展
2018年德国汉诺威国际信息技术、通讯及消费电子展</t>
  </si>
  <si>
    <t>东莞市金色星辰饰品有限公司</t>
  </si>
  <si>
    <t>2017年7月美国拉斯维加斯秋季消费品及礼品展
2017年9月日本东京国际礼品及消费品秋季博览会
2018年2月英国伯明翰春季消费品展</t>
  </si>
  <si>
    <t>东莞市精心自动化设备科技有限公司</t>
  </si>
  <si>
    <t>2018汉诺威工业博览会</t>
  </si>
  <si>
    <t>东莞市敦顺塑胶科技有限公司</t>
  </si>
  <si>
    <t>2017年日本东京国际时尚鞋类博览会
2018年日本东京国际时尚鞋类博览会</t>
  </si>
  <si>
    <t>广东坚朗五金制品股份有限公司</t>
  </si>
  <si>
    <t>2017年阿塞拜疆巴库国际建材展
2017年中东迪拜门窗幕墙展
2018年巴西圣保罗国际建材展览会
2018年德国纽伦堡国际门窗幕墙展
2018年俄罗斯莫斯科国际建材展
2018年菲律宾国际建材展
2018年泰国曼谷国际五金建材展
2018年印度海得拉巴国际建材展
2018年印度尼西亚国际建材及技术展
2018年越南河内国际建筑建材展会</t>
  </si>
  <si>
    <t>东莞市嘉业进出口有限公司</t>
  </si>
  <si>
    <t>东莞市顺友进出口有限公司</t>
  </si>
  <si>
    <t>2017年9月德国科隆户外园艺展Spaga+Gafa
2017年9月日本东京国际礼品及消费品博览会</t>
  </si>
  <si>
    <t>东莞市德富新能源有限公司</t>
  </si>
  <si>
    <t>2017年10月环球资源电子产品展
2017年9月印度可再生能源展
2018年4月环球资源电子产品展</t>
  </si>
  <si>
    <t>东莞市浈颖机械设备有限公司</t>
  </si>
  <si>
    <t>2017第十五届越南胡志明市国际贸易博览会</t>
  </si>
  <si>
    <t>东莞市义思腾模具科技有限公司</t>
  </si>
  <si>
    <t>2018年美国塑料工业展NPE</t>
  </si>
  <si>
    <t>东莞市博发光电科技有限公司</t>
  </si>
  <si>
    <t>2017年香港国际秋季灯饰展
2017年俄罗斯莫斯科国际照明及照明技术展</t>
  </si>
  <si>
    <t>东莞海辉纸业有限公司</t>
  </si>
  <si>
    <t>2018年3月HKTDC香港国际珠宝展
2018年德国法兰克福办公文具及纸制品展览会PAPERWORLD</t>
  </si>
  <si>
    <t>东莞市中铭电子贸易有限公司</t>
  </si>
  <si>
    <t>2017印度国际电子元器件及设备博览会
2018年第3届印度电子周展
2018年马来西亚国际电子设备、元器件及技术展</t>
  </si>
  <si>
    <t>东莞市德颖光电有限公司</t>
  </si>
  <si>
    <t>2017年10月香港贸发局国际灯饰展</t>
  </si>
  <si>
    <t>东莞市万里行橡胶有限公司</t>
  </si>
  <si>
    <t>2017环球资源秋季电子产品及零件、安防产品展
2018环球资源春季电子产品及零件、安防产品展</t>
  </si>
  <si>
    <t>东莞市南晶电子有限公司</t>
  </si>
  <si>
    <t>2017年10月环球资源香港电子产品展
2017年9月慕尼黑（印度）电子元器件及生产设备展览会
2018年4月香港贸发局电子产品展</t>
  </si>
  <si>
    <t>东莞市致一五金制品有限公司</t>
  </si>
  <si>
    <t>2017年11月美国金属加工件及机械设备展览会</t>
  </si>
  <si>
    <t>东莞市创明福兴电子科技有限公司</t>
  </si>
  <si>
    <t>2018年CES美国拉斯维加斯消费类电子展
2018年环球资源香港春季电子展</t>
  </si>
  <si>
    <t>东莞保力电子有限公司</t>
  </si>
  <si>
    <t>日本国际智能能源周
日本汽配展</t>
  </si>
  <si>
    <t>东莞市茂中精密五金有限公司</t>
  </si>
  <si>
    <t>2017年10月拉斯维加斯紧固件展览会
2017年11月美国芝加哥五金展</t>
  </si>
  <si>
    <t>东莞市鼎铉电子有限公司</t>
  </si>
  <si>
    <t>2017年10月环球资源香港电子展
2018年4月环球资源香港电子展
2018年美国拉斯维加斯国际消费类电子产品展（CES2018）</t>
  </si>
  <si>
    <t>广东大族粤铭激光集团股份有限公司</t>
  </si>
  <si>
    <t>2017年第十九届越南国际鞋类、皮革及工业设备展览会
2017中国（哈萨克斯坦）贸易博览会
2017中国（印度）贸易博览会
2018年俄罗斯莫斯科国际机床工具展览会
2018年韩国首尔国际机床展览会
2018年中国（墨西哥）贸易博览会
2018中国（波兰）贸易博览会
2018中国（土耳其）贸易博览会</t>
  </si>
  <si>
    <t>东莞市盖洛普电子科技有限公司</t>
  </si>
  <si>
    <t>2017年环球资源电子产品展（秋季）
2018年环球资源消费电子展（春季）</t>
  </si>
  <si>
    <t>东莞市乐林天立泰金属科技有限公司</t>
  </si>
  <si>
    <t>2017年美国金属加工焊接展</t>
  </si>
  <si>
    <t>东莞市声元实业有限公司</t>
  </si>
  <si>
    <t>2017年环球资源香港电子展（秋季）
2018年环球资源香港春季电子展</t>
  </si>
  <si>
    <t>东莞市盛涵精密塑胶制品有限公司</t>
  </si>
  <si>
    <t>2018年美国国际塑料及模具技术展览会</t>
  </si>
  <si>
    <t>东莞市旺博精密五金模具有限公司</t>
  </si>
  <si>
    <t>2017年美国金属加工焊接展
2018年加拿大金属加工焊接展</t>
  </si>
  <si>
    <t>广东普赛达密封粘胶有限公司</t>
  </si>
  <si>
    <t>2017年7月拉丁美洲（巴拿马）国际汽配展
2017年8月坦桑尼亚（达累斯萨拉姆）国际汽配展
2017年伊朗德黑兰国际汽配展览会
2017年越南胡志明市国际建材展览会
2018年2月阿尔及利亚（阿尔及尔）国际汽配展
2018年4月法兰克福（伊斯坦布尔）国际汽配及售后服务展
2018年巴西圣保罗国际建材展览会
2018年中东（迪拜）国际汽配展览会</t>
  </si>
  <si>
    <t>东莞精诚数控科技有限公司</t>
  </si>
  <si>
    <t>东莞市威阁斯光电科技有限公司</t>
  </si>
  <si>
    <t>东莞市盛海滤清器有限公司</t>
  </si>
  <si>
    <t>东莞市昆保达纸塑包装制品有限公司</t>
  </si>
  <si>
    <t>2018年德国汉诺威消费电子、信息及通信博览会 CeBIT
2018年第十三届香港国际印刷及包装展</t>
  </si>
  <si>
    <t>东莞市信可电子科技有限公司</t>
  </si>
  <si>
    <t>东莞市康柔电器科技有限公司</t>
  </si>
  <si>
    <t>2018年1月卷发棒088plus欧盟外观设计专利
2018年1月卷发棒D05欧盟外观设计专利
2018年3月意大利博洛尼亚国际美容展</t>
  </si>
  <si>
    <t>东莞市港运进出口贸易有限公司</t>
  </si>
  <si>
    <t>2017年11月墨西哥国际塑料橡胶工业展
2018年5月美国塑料工业展(NPE)</t>
  </si>
  <si>
    <t>东莞市益康毛绒玩具有限公司</t>
  </si>
  <si>
    <t>2017年10月环球资源移动电子产品展
2018年1月香港玩具展
2018年4月环球资源移动电子产品展</t>
  </si>
  <si>
    <t>特泊尔进出口贸易（东莞）有限公司</t>
  </si>
  <si>
    <t>2018年4月环球资源时尚产品展
2018年香港贸发局香港时装节秋冬系列</t>
  </si>
  <si>
    <t>东莞市斯惠威电子科技有限公司</t>
  </si>
  <si>
    <t>2017年环球资源电子产品展（秋季）
2018年环球资源电子产品展（春季）</t>
  </si>
  <si>
    <t>东莞市诚丰手袋材料有限公司</t>
  </si>
  <si>
    <t>2018年4月环球资源消费电子产品春季展</t>
  </si>
  <si>
    <t>东莞市锐科实业有限公司</t>
  </si>
  <si>
    <t>2017年8月孟加拉纺织化工展览会
2017年9月巴西纺织化学品、染料、颜料展览会
2018年2月FESPA泰国展
2018年4月印度（孟买）国际网印数码印花及纺织印花材料展
2018年6月斯里兰卡国际丝印和数码印花展</t>
  </si>
  <si>
    <t>广东金悦来自动化设备有限公司</t>
  </si>
  <si>
    <t>2017年7月第十九届越南国际鞋类、皮革及工业设备展览会暨越南国际鞋类、皮革制成品展览会</t>
  </si>
  <si>
    <t>东莞市瑞利箱包制品有限公司</t>
  </si>
  <si>
    <t>2017年10月环球资源电子产品秋季展
2018年4月环球资源消费电子产品春季展</t>
  </si>
  <si>
    <t>东莞市塑航塑胶模具制品有限公司</t>
  </si>
  <si>
    <t>2017年10月香港秋季电子产品展暨国际电子组件及生产技术展
2017年9月德国柏林国际消费类电子产品展览会（IFA）
2018年1月美国国际消费电子展CES
2018年4月香港贸发局电子产品展</t>
  </si>
  <si>
    <t>东莞市东日电气设备有限公司</t>
  </si>
  <si>
    <t>2017年北美国际美容展
2018意大利博洛尼亚国际美容展</t>
  </si>
  <si>
    <t>东莞市爱儿宝家庭用品有限公司</t>
  </si>
  <si>
    <t>2017香港国际玩具礼品、亚洲赠品及家居用品展</t>
  </si>
  <si>
    <t>东莞市海陆通实业有限公司</t>
  </si>
  <si>
    <t>2017年环球资源秋季电子展第一期
2017年环球资源秋季展第二期
2018年环球资源春季展
2018年美国ces展
2018年世界移动通信大会MWC展</t>
  </si>
  <si>
    <t>东莞市雷伽电子有限公司</t>
  </si>
  <si>
    <t>2017年10月环球资源电子产品展
2018年4月环球资源电子产品展
2018年6月德国汉诺威消费电子及通信博览会</t>
  </si>
  <si>
    <t>环球石材(东莞)股份有限公司</t>
  </si>
  <si>
    <t>2017年马来西亚吉隆坡国际建筑及室内装饰设计展会
2017年越南胡志明国际建材展览会
澳大利亚商标
澳门商标
美国商标
欧盟商标
台湾商标
香港商标
英国商标</t>
  </si>
  <si>
    <t>东莞市唯尔声视听设备有限公司</t>
  </si>
  <si>
    <t>2017年10月环球资源电子产品展
2017年德国柏林消费电子展览会
2018美国消费类电子产品博览会
2018年4月香港环球资源消费电子展
2018年美国拉斯维加斯国际消费品及礼品展（ASD2018）</t>
  </si>
  <si>
    <t>东莞市海天磁业股份有限公司</t>
  </si>
  <si>
    <t>2017年10月环球资源香港消费电子产品展
2018年4月日本电子、机械零配件及材料博览会
2018年6月德国柏林国际线圈、绝缘材料及电器制造展览会
2018年6月第33届美国传感器博览会暨研讨会</t>
  </si>
  <si>
    <t>东莞市志远数控设备制造有限公司</t>
  </si>
  <si>
    <t>2017第十五届胡志明市国际贸易博览会</t>
  </si>
  <si>
    <t>东莞市允特电子科技有限公司</t>
  </si>
  <si>
    <t>2017年10月环球资源电子产品展
2018年4月环球资源香港消费电子展</t>
  </si>
  <si>
    <t>东莞市天昶机电制造有限公司</t>
  </si>
  <si>
    <t>2017年11月德国杜塞尔多夫国际外科及医院医疗用品贸易博览会
2018年3月印度国际医院及医疗设备展</t>
  </si>
  <si>
    <t>东莞市琦佳玩具有限公司</t>
  </si>
  <si>
    <t>2017 IAAPA欧洲主题公园及游乐设备展EAS
2017年香港礼品及赠品展览会MEGA SHOW Part1
2017年香港礼品及赠品展览会MEGA SHOW Part2
2018年1月香港玩具展</t>
  </si>
  <si>
    <t>超炜国际商贸(东莞)有限公司</t>
  </si>
  <si>
    <t>2017年8月德国杜塞尔多夫国际鞋展TAG IT
2018年2月美国拉斯维加斯鞋服展会</t>
  </si>
  <si>
    <t>东莞市恒雅鞋业有限公司</t>
  </si>
  <si>
    <t>2017年11月澳大利亚国际采购交易会
2017年8月英国伯明翰国际鞋展
2017年9月美国纽约国际鞋及服装配饰时尚展
2018年6月意大利加达国际鞋展</t>
  </si>
  <si>
    <t>东莞市京效电子有限公司</t>
  </si>
  <si>
    <t>2018年环球资源香港4月电子展</t>
  </si>
  <si>
    <t>东莞市远峰科技有限公司</t>
  </si>
  <si>
    <t>环球资源移动电子展
外贸中小企业保单融资贴息项目
智能头盔（专利号：6018551；6018552）</t>
  </si>
  <si>
    <t>东莞市湃科贸易有限公司</t>
  </si>
  <si>
    <t>德国汉诺威国际消费电子、信息及通信技术展
俄罗斯莫斯科国际消费品及礼品展
美国拉斯维加斯国际消费品及礼品博览会
美国拉斯维加斯消费电子产品展览会
日本东京国际礼品、消费品博览会
香港贸发局香港礼品及赠品展</t>
  </si>
  <si>
    <t>东莞市哈威电子有限公司</t>
  </si>
  <si>
    <t>2017年荷兰电视设备展览会</t>
  </si>
  <si>
    <t>东莞市巨冈机械工业有限公司</t>
  </si>
  <si>
    <t>MTA VIETNAM 2018
第二十四届东南亚国际机床与金属加工展</t>
  </si>
  <si>
    <t>东莞市赛歌汽车零配件有限公司</t>
  </si>
  <si>
    <t>2018海峡两岸汽车零配件展览会</t>
  </si>
  <si>
    <t>东莞市宏业精密机械有限公司</t>
  </si>
  <si>
    <t>2018年德国汉诺威工业博览会（HANNOVER MESSE）</t>
  </si>
  <si>
    <t>东莞市源铁印刷机械有限公司</t>
  </si>
  <si>
    <t>2017泰国国际包装印刷展览会
2018东南亚国际标签印刷展览会</t>
  </si>
  <si>
    <t>广东硅岳能源科技有限公司</t>
  </si>
  <si>
    <t>2018年香港贸发局香港电子产品展（春季）</t>
  </si>
  <si>
    <t>东莞市稻田伟业塑胶科技有限公司</t>
  </si>
  <si>
    <t>2017年10月香港环球资源电子产品展</t>
  </si>
  <si>
    <t>东莞市松一自动化科技有限公司</t>
  </si>
  <si>
    <t>2018年2月美国国际线路板及电子组装技术展览会
2018年6月泰国电子元器件、材料及生产设备展览会</t>
  </si>
  <si>
    <t>广东测科仪器有限公司</t>
  </si>
  <si>
    <t>2018年4月土耳其国际纺织机械展</t>
  </si>
  <si>
    <t>东莞市洲宇智能技术有限公司</t>
  </si>
  <si>
    <t>2017年泰国曼谷教育技术装备博览会（Worlddidac Asia 2017）
2017年新加坡教育科技展（Edutech Singapore 2017）
2017年印度教育技术装备博览会（DIDAC INDIA 2017）
2018年澳大利亚教育科技展（EduTech2018)）
2018年俄罗斯（莫斯科）国际教育技术装备博览会</t>
  </si>
  <si>
    <t>东莞市众进电子科技有限公司</t>
  </si>
  <si>
    <t>2017年法国巴黎国际供暖制冷、空调、新能源及家用电气展览会
2017年香港秋季电子展览会
2018年米兰国际供暖、空调、制冷、再生能源及太阳能博览会（MCE）
2018年乌克兰基辅国际暖通制冷、卫浴展览会</t>
  </si>
  <si>
    <t>东莞市海川进出口有限公司</t>
  </si>
  <si>
    <t>2017年8月份美国拉斯维加斯服装服饰博览会MAGIC SHOW</t>
  </si>
  <si>
    <t>东莞市鑫通泰实业有限公司</t>
  </si>
  <si>
    <t>东莞市鑫同叶电子科技有限公司</t>
  </si>
  <si>
    <t>2018年德国汉诺威消费电子、信息及通信博览会（CeBIT）</t>
  </si>
  <si>
    <t>东莞市科环机械设备有限公司</t>
  </si>
  <si>
    <t>2018年第七届土耳其国际产业用纺织品及非织造布展览会
2018年俄罗斯国际产业用纺织品、非织造布及防护服展览会
2018年亚洲国际无纺布展
2018越南国际塑胶展览会</t>
  </si>
  <si>
    <t>东莞文华制衣有限公司</t>
  </si>
  <si>
    <t>2017年波罗的海国际纺织服装展</t>
  </si>
  <si>
    <t>东莞瑀松贸易有限公司</t>
  </si>
  <si>
    <t>2018年5月印度新德里国际紧固件展</t>
  </si>
  <si>
    <t>东莞市中维畅想电器有限公司</t>
  </si>
  <si>
    <t>2017年秋季环球资源消费电子展
2018年春季环球资源消费电子展</t>
  </si>
  <si>
    <t>东莞市刘氏电子有限公司</t>
  </si>
  <si>
    <t>东莞市易源电子有限公司</t>
  </si>
  <si>
    <t>2018年美国E3游戏展</t>
  </si>
  <si>
    <t>东莞市永能电子有限公司</t>
  </si>
  <si>
    <t>2018香港国际春季电子产品展</t>
  </si>
  <si>
    <t>东莞市度邦塑胶制品有限公司</t>
  </si>
  <si>
    <t>2018年香港环球资源移动电子展（春季）</t>
  </si>
  <si>
    <t>东莞市柳川电子科技有限公司</t>
  </si>
  <si>
    <t>东莞市优彩颜料新材料有限公司</t>
  </si>
  <si>
    <t>2017年越南国际塑胶展</t>
  </si>
  <si>
    <t>东莞市森动律电子有限公司</t>
  </si>
  <si>
    <t>2018年香港贸发局春季电子展</t>
  </si>
  <si>
    <t>东莞奇魁电子有限公司</t>
  </si>
  <si>
    <t>东莞市佰腾塑胶五金制品有限公司</t>
  </si>
  <si>
    <t>2018年德国纽伦堡玩具展
2018年香港玩具展</t>
  </si>
  <si>
    <t>东莞市亚中粤商贸有限公司</t>
  </si>
  <si>
    <t>2018年美国拉斯维加斯国际礼品及消费品博览会</t>
  </si>
  <si>
    <t>东莞市咏冠智能家居用品有限公司</t>
  </si>
  <si>
    <t>东莞耳神电声科技有限公司</t>
  </si>
  <si>
    <t>2018年第15届菲律宾电子展</t>
  </si>
  <si>
    <t>东莞市钧辉婴童用品有限公司</t>
  </si>
  <si>
    <t>2018香港婴儿用品展</t>
  </si>
  <si>
    <t>东莞市英格尔机电设备有限公司</t>
  </si>
  <si>
    <t>2018年德国法兰克福国际乐器舞台灯光及音响展</t>
  </si>
  <si>
    <t>广东乐的互动娱乐股份有限公司</t>
  </si>
  <si>
    <t>香港贸发局香港玩具展</t>
  </si>
  <si>
    <t>东莞市致腾塑胶制品有限公司</t>
  </si>
  <si>
    <t>2017年哥伦比亚国际包装展
2017年海峡两岸塑橡胶及复材工业展览会
2017年美国国际包装展览会
2017年日本国际包装展览会
2018年美国东部包装展
2018年西班牙国际包装展览会
2018年香港国际包装及印刷展
2018年意大利国际包装展览会</t>
  </si>
  <si>
    <t>东莞市高联五金电子有限公司</t>
  </si>
  <si>
    <t>2018年德国汉诺威国际消费电子、信息及通信技术展览会
2018年美国拉斯维加斯国际消费类电子产品展览会</t>
  </si>
  <si>
    <t>东莞市德能五金电子有限公司</t>
  </si>
  <si>
    <t>东莞市佐奇电子有限公司</t>
  </si>
  <si>
    <t>2017年10月香港环球资源秋季电子展
2018年4月环球资源香港电子展</t>
  </si>
  <si>
    <t>东莞市恩谷五金制品有限公司</t>
  </si>
  <si>
    <t>2017年俄罗斯莫斯科国际消费品及礼品展
2017年美国拉斯维加斯国际日用品及礼品展览会
2017年香港时装节春夏系列展览会</t>
  </si>
  <si>
    <t>东莞市凯源表业科技有限公司</t>
  </si>
  <si>
    <t>2018年德国汉诺威国际消费电子信息及通讯技术展览会</t>
  </si>
  <si>
    <t>东莞市沃德精密机械有限公司</t>
  </si>
  <si>
    <t>2018德国汉诺威工业博览会
2018法国巴黎国际工业配件展览会
2018英国国际工业分包展览会</t>
  </si>
  <si>
    <t>东莞市铂川电子科技有限公司</t>
  </si>
  <si>
    <t>2017年环球资源电子展
2018年环球资源电子展
2018年台北国际电脑展</t>
  </si>
  <si>
    <t>东莞欢祥电子科技有限公司</t>
  </si>
  <si>
    <t>东莞市胜高通讯科技有限公司</t>
  </si>
  <si>
    <t>2017年10月环球资源秋季电子展
2018年4月环球资源春季电子展
2018年德国CEBIT展</t>
  </si>
  <si>
    <t>东莞市易增进出口贸易有限公司</t>
  </si>
  <si>
    <t>2018“巴基斯坦商品展览会”</t>
  </si>
  <si>
    <t>东莞市惠格电子有限公司</t>
  </si>
  <si>
    <t>2017年秋季环球资源电子产品展</t>
  </si>
  <si>
    <t>东莞市力显仪器科技有限公司</t>
  </si>
  <si>
    <t>2018年香港国际印刷及包装展</t>
  </si>
  <si>
    <t>广东大普通信技术有限公司</t>
  </si>
  <si>
    <t>2018年IMS美国微波展
2018年世界移动通信大会</t>
  </si>
  <si>
    <t>广东恒润光电有限公司</t>
  </si>
  <si>
    <t>2018年巴西圣保罗国际照明展览会
2018年泰国（曼谷）国际LED照明展</t>
  </si>
  <si>
    <t>东莞市百分百科技有限公司</t>
  </si>
  <si>
    <t>2017年泰国国际照明展会</t>
  </si>
  <si>
    <t>东莞市登惠电子科技有限公司</t>
  </si>
  <si>
    <t>2018年美国拉斯维加斯国际消费类电子展展览会</t>
  </si>
  <si>
    <t>广东南方宏明电子科技股份有限公司</t>
  </si>
  <si>
    <t>东莞市乐悦电子有限公司</t>
  </si>
  <si>
    <t>广东博迈医疗器械有限公司</t>
  </si>
  <si>
    <t>2017年第30届印尼国际医疗器械、医院用品实验室设备及医药展览会
第8届杜塞尔多夫（泰国）国际医疗展</t>
  </si>
  <si>
    <t>东莞市恒塑环保建材有限公司</t>
  </si>
  <si>
    <t>2018菲律宾国际建筑建材展览会
2018年印度国际家具配件及木工机械展览会</t>
  </si>
  <si>
    <t>东莞市美香日用品有限公司</t>
  </si>
  <si>
    <t>2017年8月亚洲成人博览会</t>
  </si>
  <si>
    <t>东莞市车小秘智能科技有限公司</t>
  </si>
  <si>
    <t>平衡车（大白儿童）外观设计专利
平衡车（越野2代）外观设计专利</t>
  </si>
  <si>
    <t>东莞市鑫鸿冠业包装实业有限公司</t>
  </si>
  <si>
    <t>广东天元实业集团股份有限公司</t>
  </si>
  <si>
    <t>2017年美国拉斯维加斯国际包装机械展览会
2017年泰国曼谷国际包装和印刷展览会</t>
  </si>
  <si>
    <t>东莞协挥精密五金有限公司</t>
  </si>
  <si>
    <t>AUTOMOTIVE WORLD 2018 2018年汽车技术世界展</t>
  </si>
  <si>
    <t>广东高登智能电力有限公司</t>
  </si>
  <si>
    <t>2017年欧洲能源周展览会</t>
  </si>
  <si>
    <t>东莞优创家具有限公司</t>
  </si>
  <si>
    <t>2018年德国科隆国际家具展览会IMM COLOGNE 2018</t>
  </si>
  <si>
    <t>东莞市昂润电子科技有限公司</t>
  </si>
  <si>
    <t>2018年6月德国汉诺威国际信息及通讯技术博览会</t>
  </si>
  <si>
    <t>东莞市麦奇模具有限公司</t>
  </si>
  <si>
    <t>2018年美国西部橡塑展</t>
  </si>
  <si>
    <t>东莞市鑫沛塑胶五金电子有限公司</t>
  </si>
  <si>
    <t>东莞市今鼎帽袋有限公司</t>
  </si>
  <si>
    <t>2018年香港贸发局礼品及赠品展
2018年香港贸发局香港秋冬时装节</t>
  </si>
  <si>
    <t>东莞市东兴铝业有限公司</t>
  </si>
  <si>
    <t>2017年第十五届中国商品（印度孟买）展览会
2017年美国国际太阳能源展览会Solar Power International 2017
2017年美国旧金山国际太阳能技术展 Intersolar North America 2017
2017年印度新德里新能源展会展览会
2018年美国拉斯维加斯消费类电子产品展
2018年香港贸发局春季电子产品展
第十五届越南胡志明市国际贸易博览会</t>
  </si>
  <si>
    <t>东莞市大洋化工科技有限公司</t>
  </si>
  <si>
    <t>2017年11月越南河内布料及制衣配件展览会
2017年11月越南胡志明国际纺织及制衣机械展
2017年12月缅甸国际纺织及制衣机械展
2017年8月柬埔寨国际纺织及制衣机械展
2017年9月欧洲德国国际复合材料展
2018年4月越南西贡纺织及制衣工业展</t>
  </si>
  <si>
    <t>东莞市普时捷实业有限公司</t>
  </si>
  <si>
    <t>2017年日本东京（春季）国际礼品展</t>
  </si>
  <si>
    <t>东莞市精创宇弘数码科技有限公司</t>
  </si>
  <si>
    <t>2017年美国拉斯维加斯国际礼品及消费品博览会</t>
  </si>
  <si>
    <t>东莞市倍益清环保科技有限公司</t>
  </si>
  <si>
    <t>2017年荷兰阿姆斯特丹Aquatech国际水处理展览会
2018年美国水处理展</t>
  </si>
  <si>
    <t>东莞市利胜机电设备有限公司</t>
  </si>
  <si>
    <t>第十七届孟加拉国际缝制设备展</t>
  </si>
  <si>
    <t>东莞精恒电子有限公司</t>
  </si>
  <si>
    <t>2018荷兰ISE国际视听及系统集成展览会</t>
  </si>
  <si>
    <t>广东鑫晖达机械科技有限公司</t>
  </si>
  <si>
    <t>2017年南非国际塑胶展
2017年印度（新德里）国际橡塑展
2017年越南塑料展
第10届印度国际塑胶工业展览会(PLASTINDIA 2018)</t>
  </si>
  <si>
    <t>东莞市三越帽袋有限公司</t>
  </si>
  <si>
    <t>2017年美国迈阿密亚美贸易展
2017年香港环球资源时尚产品展
2018年香港环球资源时尚产品展</t>
  </si>
  <si>
    <t>东莞市东慧纸业有限公司</t>
  </si>
  <si>
    <t>2018年德国法兰克福国际圣诞礼品世界展览会</t>
  </si>
  <si>
    <t>东莞市博森塑胶地面材料有限公司</t>
  </si>
  <si>
    <t>2017年德国科隆国际休闲、体育设施及泳池设备展FSB
2017年中东迪拜big5建筑建材展
2018年美国IHRSA健身器材博览会
5DOMOTEX-汉诺威国际地面铺装展
FIBO 2018德国国际健身健美及康体设施展
美国拉斯维加斯国际地面材料及瓷砖展览会</t>
  </si>
  <si>
    <t>东莞市瑞凡光电有限公司</t>
  </si>
  <si>
    <t>2017年11月加拿大（多伦多）国际照明展览会
2017年9月土耳其（伊斯坦布尔）国际照明展</t>
  </si>
  <si>
    <t>东莞巨汉生物光电有限公司</t>
  </si>
  <si>
    <t>东莞市耐格美塑胶制品有限公司</t>
  </si>
  <si>
    <t>2018年美国NPE国际塑料展</t>
  </si>
  <si>
    <t>东莞市旭利日用品有限公司</t>
  </si>
  <si>
    <t>2017年中东埃及纸工业展</t>
  </si>
  <si>
    <t>东莞市薇儿实业有限公司</t>
  </si>
  <si>
    <t>2017年10月环球资源时尚产品展
2017年9月美国纽约国际内衣泳装原料辅料展
2018年4月环球资源香港时尚产品展
2018年4月香港贸发局电子产品展</t>
  </si>
  <si>
    <t>东莞市鑫润兴工艺品有限公司</t>
  </si>
  <si>
    <t>东莞市曲直电器科技有限公司</t>
  </si>
  <si>
    <t>2018年意大利博洛尼亚国际美容展COSMOPROF</t>
  </si>
  <si>
    <t>东莞市长盛刀锯有限公司</t>
  </si>
  <si>
    <t>2017年印尼国际木工机械及家具配件展览会
2017年越南国际木业及木工机械展览会（VIETNAMWOOD 2017）
第15届俄罗斯国际木业及木工机械展览会 WOODEX2017
第33届印度金奈国际皮革鞋材及机械设备展
第十六届印度尼西亚国际皮革与鞋类工业展览会</t>
  </si>
  <si>
    <t>东莞市胜帆进出口有限公司</t>
  </si>
  <si>
    <t>2018年美国拉斯维加斯电子产品展览会</t>
  </si>
  <si>
    <t>东莞市勤明士照明科技有限公司</t>
  </si>
  <si>
    <t>2017香港贸发局香港国际秋季灯饰展</t>
  </si>
  <si>
    <t>东莞市博彦实业有限公司</t>
  </si>
  <si>
    <t>2017年10月环球资源电子产品展
2017年阿联酋国际消费类电子展
2017年南非国际消费类电子展
2017年印度尼西亚国际消费类电子展
2018年4月环球资源消费电子展
2018年美国拉斯维加斯消费类电子展</t>
  </si>
  <si>
    <t>东莞市艺迅实业有限公司</t>
  </si>
  <si>
    <t>2018年美国塑料工业展(NPE)</t>
  </si>
  <si>
    <t>东莞市贝德帕模具科技有限公司</t>
  </si>
  <si>
    <t>2018年4月杜塞尔多夫（德国）国际管件、管材及线材展
2018年墨西哥紧固件展</t>
  </si>
  <si>
    <t>东莞市彩健塑胶制品有限公司</t>
  </si>
  <si>
    <t>2017年伊朗国际塑料展</t>
  </si>
  <si>
    <t>东莞市五全机械有限公司</t>
  </si>
  <si>
    <t>2017年国际粉体机械加工及分析技术展</t>
  </si>
  <si>
    <t>东莞振远塑胶模具有限公司</t>
  </si>
  <si>
    <t>东莞市科惠工业材料有限公司</t>
  </si>
  <si>
    <t>2017莫斯科国际家具及家具装饰展
2018莫斯科国际建材展
2018年英国伯明翰厨卫展览会
2018土耳其伊斯坦布尔国际建材展览会</t>
  </si>
  <si>
    <t>东莞市足下电子商务有限公司</t>
  </si>
  <si>
    <t>2018年泰国国际工业机械展</t>
  </si>
  <si>
    <t>东莞市永盛研磨有限公司</t>
  </si>
  <si>
    <t>东莞市桐音电子科技有限公司</t>
  </si>
  <si>
    <t>2017年10月香港环球资源电子产品展
2018年4月环球资源移动电子产品展
2018年美国拉斯维加斯消费类电子展CES</t>
  </si>
  <si>
    <t>广东慧芯电子科技有限公司</t>
  </si>
  <si>
    <t>2017年巴西电力电子展
2017年印度国际电子元器件及生产设备博览会
2018年4月俄罗斯国际电子展</t>
  </si>
  <si>
    <t>东莞市贝斯旺照明有限公司</t>
  </si>
  <si>
    <t>2017香港国际秋季灯饰展
2018年美国国际照明展</t>
  </si>
  <si>
    <t>东莞市成铭胶粘剂有限公司</t>
  </si>
  <si>
    <t>2017年欧洲国际标签及包装印刷展</t>
  </si>
  <si>
    <t>东莞市科泰皮业有限公司</t>
  </si>
  <si>
    <t>2018年2月美国波特兰服装面料及鞋材展览会</t>
  </si>
  <si>
    <t>东莞市丽途电子科技有限公司</t>
  </si>
  <si>
    <t>2017年10月环球资源香港电子展
2017年德国柏林国际电子消费品及家电展览会IFA
2017年俄罗斯（莫斯科）国际汽车零配件及售后服务展览会
2017年印尼雅加达国际通讯、IT及消费电子展
2018年4月香港环球资源电子展
2018年美国拉斯维加斯国际消费类电子产品展CES</t>
  </si>
  <si>
    <t>东莞福可喜玛通讯科技有限公司</t>
  </si>
  <si>
    <t>2018年伦敦世界数据中心展DATA CENTER WORLD
2018年美国光通信及互联网技术展FIBER CONNECT</t>
  </si>
  <si>
    <t>广东因奥新能源科技有限公司</t>
  </si>
  <si>
    <t>2017年10月香港贸发局电子产品展
2018年4月香港贸发局电子产品展
2018年第9届日本国际二次电池储能展览会</t>
  </si>
  <si>
    <t>东莞市航丰礼盒有限公司</t>
  </si>
  <si>
    <t>2017年英国伦敦国际奢华包装展览会
2018年中东迪拜美容美发展</t>
  </si>
  <si>
    <t>东莞市万旅电器有限公司</t>
  </si>
  <si>
    <t>2017年香港礼品及赠品展
2018年香港春季电子产品展
2018年香港贸发局香港礼品及赠品展</t>
  </si>
  <si>
    <t>东莞市长泰尔电子有限公司</t>
  </si>
  <si>
    <t>2018年美国奥兰多国际无线通信展览会</t>
  </si>
  <si>
    <t>东莞市弘科模具有限公司</t>
  </si>
  <si>
    <t>2018Rosmold&amp;Rosplas</t>
  </si>
  <si>
    <t>东莞市亿茂滤材有限公司</t>
  </si>
  <si>
    <t>2017年俄罗斯国际汽车及配件展览会
2017年美国国际过滤与分离技术设备工业展览会
2018年巴基斯坦汽车摩托车及配件展
2018年德国阿赫玛展会（ACHEMA 2018）
2018年美国暖通制冷展</t>
  </si>
  <si>
    <t>东莞市玛诗特帽业有限公司</t>
  </si>
  <si>
    <t>2017年11月澳大利亚中国纺织服装展览会
2017年美国拉斯维加斯服装服饰、面料辅料及鞋类展
2018年德国慕尼黑国际体育用品博览会</t>
  </si>
  <si>
    <t>东莞市宇童塑胶制品有限公司</t>
  </si>
  <si>
    <t>2018年香港礼品展及赠品展</t>
  </si>
  <si>
    <t>东莞市光兆电子科技有限公司</t>
  </si>
  <si>
    <t>2017年10月环球资源电子产品展
2018年4月环球资源香港消费电子展
2018年6月台北国际电脑展</t>
  </si>
  <si>
    <t>东莞市普旭实业有限公司</t>
  </si>
  <si>
    <t>2017年10月环球资源电子产品秋季展
2018年4月环球资源消费电子展</t>
  </si>
  <si>
    <t>东莞市瑞亨电子科技有限公司</t>
  </si>
  <si>
    <t>2017年10月韩国电子展览会
2017年10月香港贸发局秋季电子产品展
2018年1月美国拉斯维加斯电子展
2018年5月日本消费电子通讯博览会
2018年6月台北国际电脑展</t>
  </si>
  <si>
    <t>东莞市垚晶光电有限公司</t>
  </si>
  <si>
    <t>东莞市银冠旅行用品有限公司</t>
  </si>
  <si>
    <t>2017年10月日本东京箱包展
2017年广东（英国）商品博览会
2017年中国品牌商品波兰展览会</t>
  </si>
  <si>
    <t>东莞市凯固五金有限公司</t>
  </si>
  <si>
    <t>2017年8月越南国际家具及家具配件展览会
2017年第12届越南国际木业及木工机械展览会(Vietnamwood &amp; Furnitec 2017)
2018年3月越南国际家具及配件展</t>
  </si>
  <si>
    <t>东莞市嘉航实业有限公司</t>
  </si>
  <si>
    <t>2018年巴西五金建材展
2018年德国科隆国际五金工具博览会
2018年美国拉斯维加斯五金及园艺用品博览会</t>
  </si>
  <si>
    <t>东莞市铁幕智能科技有限公司</t>
  </si>
  <si>
    <t>东莞市元耀电子科技有限公司</t>
  </si>
  <si>
    <t>2018年6月泰国曼谷国际汽车生产制造展览会</t>
  </si>
  <si>
    <t>东莞市麦嘉智能科技有限公司</t>
  </si>
  <si>
    <t>东莞市九摩电子有限公司</t>
  </si>
  <si>
    <t>2017年10月香港环球资源电子展
2017年10月英国伯明翰电子烟展
2017年9月美国奥兰多国际秋季水上运动用品及沙滩时尚用品展览会
2017年9月美国拉斯维加斯国际自行车展览会
2018年4月香港环球资源消费电子展</t>
  </si>
  <si>
    <t>东莞市长东模具有限公司</t>
  </si>
  <si>
    <t>⒛18年泰国国际模具展览会INTERlbIOLD THAILAND</t>
  </si>
  <si>
    <t>广东宏远集团进出口贸易有限公司</t>
  </si>
  <si>
    <t>2017年中国品牌商品波兰展
2018年巴基斯坦商品展览会</t>
  </si>
  <si>
    <t>东莞市美饰家窗帘制品有限公司</t>
  </si>
  <si>
    <t>2018巴西门窗及遮阳技术展R+T
2018年德国门窗及遮阳技术展览会
2018年美国坦帕窗帘、窗饰及附件展览会IWCE
2018年伊朗国际现代家居和室内装饰展</t>
  </si>
  <si>
    <t>东莞市捷铭机电科技有限公司</t>
  </si>
  <si>
    <t>2017第十五届越南胡志明市国际贸易博览会
2018汉诺威工业博览会</t>
  </si>
  <si>
    <t>东莞市桓富贸易有限公司</t>
  </si>
  <si>
    <t>2017年8月份美国拉斯维加斯服装服饰博览会MAGIC SHOW展
2018年2月德国柏林亚洲服装及配饰博览会</t>
  </si>
  <si>
    <t>广东越联仪器有限公司</t>
  </si>
  <si>
    <t>东莞市振基电子科技有限公司</t>
  </si>
  <si>
    <t>2017年10月香港环球资源移动电子产品展
2018年4月香港环球资源移动电子产品展</t>
  </si>
  <si>
    <t>领亚电子科技股份有限公司</t>
  </si>
  <si>
    <t>2018年菲律宾国际电力、电线电缆及设备材料展</t>
  </si>
  <si>
    <t>东莞市锦瑟制衣有限公司</t>
  </si>
  <si>
    <t>2017年11月份澳大利亚悉尼中国纺织服装展览会
2018年02月英国伦敦PURE国际服装展览会</t>
  </si>
  <si>
    <t>东莞市亿泓制衣有限公司</t>
  </si>
  <si>
    <t>2017年11月份澳大利亚悉尼中国纺织服装展览会</t>
  </si>
  <si>
    <t>东莞中世拓实业有限公司</t>
  </si>
  <si>
    <t>2018年FESPA德国印刷展参展项目资助
FREE POST俄罗斯商标注册资助项目
Wallizard欧盟商标注册资助项目
一种低粘自排气广告膜境外专利项目资助</t>
  </si>
  <si>
    <t>东莞市彼美手袋制品有限公司</t>
  </si>
  <si>
    <t>2017美国拉斯维加斯国际服装及面料展览会
2017年英国伯明翰秋季国际日用品和消费品及礼品展博览会
2018年2月份意大利米兰国际皮具及箱包展览会
2018年4月香港环球资源礼品及家居用品展
2018年4月香港贸发局礼品及赠品展
阿联酋迪拜-法兰克福美容美发展</t>
  </si>
  <si>
    <t>东莞欧普利华模具实业有限公司</t>
  </si>
  <si>
    <t>2018年美国塑料工业展</t>
  </si>
  <si>
    <t>东莞市春祥橡塑制品有限公司</t>
  </si>
  <si>
    <t>2017年10月日本东京国际鞋类展览会</t>
  </si>
  <si>
    <t>东莞捷威电脑机绣有限公司</t>
  </si>
  <si>
    <t>2017年秋季美国拉斯维加斯国际服装及面辅料展览会（MAGIC SHOW）</t>
  </si>
  <si>
    <t>东莞市鹏远进出口有限公司</t>
  </si>
  <si>
    <t>2017年8月俄罗斯（莫斯科）国际汽配展
2017年美国拉斯维加斯国际汽车零配件及售后服务展（AAPEX）</t>
  </si>
  <si>
    <t>东莞市升益好五金制品有限公司</t>
  </si>
  <si>
    <t>东莞市捷进安防用品有限公司</t>
  </si>
  <si>
    <t>2017年8月美国拉斯维加斯国际服装服饰及面料辅料展览会</t>
  </si>
  <si>
    <t>巨力精密设备制造（东莞）有限公司</t>
  </si>
  <si>
    <t>2018德国汉诺威工业博览会</t>
  </si>
  <si>
    <t>东莞市衡正光学科技有限公司</t>
  </si>
  <si>
    <t>东莞市库珀电子有限公司</t>
  </si>
  <si>
    <t>2017年10月环球资源电子产品秋季展
2017年10月香港贸发局香港秋季电子产品展
2018年1月美国国际消费电子展（CES)
2018年4月环球资源消费电子产品春季展</t>
  </si>
  <si>
    <t>东莞市神佰进出口有限公司</t>
  </si>
  <si>
    <t>Asia Paper 2018亚洲纸业展（泰国曼谷）</t>
  </si>
  <si>
    <t>东莞市泰锋五金有限公司</t>
  </si>
  <si>
    <t>2017年10月美国（拉斯维加斯）国际工业紧固件展</t>
  </si>
  <si>
    <t>东莞市康永电子科技有限公司</t>
  </si>
  <si>
    <t>2018年4月环球资源香港消费电子展
2018年4月美国温德姆全球会议及供应商展</t>
  </si>
  <si>
    <t>东莞市金瓒工艺制品有限公司</t>
  </si>
  <si>
    <t>2017年10月环球资源礼品及家居用品展
2017年中国品牌商品欧洲展（英国）
2018年4月环球资源礼品及家居用品展
2018年香港春季礼品展览会（贸发局）</t>
  </si>
  <si>
    <t>东莞市托普莱斯光电技术有限公司</t>
  </si>
  <si>
    <t>2017年第八届中国（阿联酋）贸易博览会
2017年第五届中国（印度）贸易博览会</t>
  </si>
  <si>
    <t>东莞市金葆利电子有限公司</t>
  </si>
  <si>
    <t>东莞市宏坤电子科技有限公司</t>
  </si>
  <si>
    <t>2017年10月环球资源移动电子产品秋季展
2018年4月环球资源移动电子产品春季展
2018年德国汉诺威国际消费电子、信息及通信技术展</t>
  </si>
  <si>
    <t>东莞市瑞丰硅胶制品有限公司</t>
  </si>
  <si>
    <t>2017年日本东京秋季国际礼品博览会
2018年春季香港家庭用品展览会
2018年春秋香港礼品及赠品展
2018年日本东京国际礼品展（春季）</t>
  </si>
  <si>
    <t>东莞市百通精密模具制造有限公司</t>
  </si>
  <si>
    <t>2017年德国国际塑料加工及模具展览会
2017年墨西哥国际塑料展
2018年美国国际橡塑展NPE
2018年意大利国际塑料展览会</t>
  </si>
  <si>
    <t>东莞市科立电子设备有限公司</t>
  </si>
  <si>
    <t>2017年第十五届越南胡志明国际贸易博览会
2018年第18届泰国国际电子生产设备暨微电子工业展</t>
  </si>
  <si>
    <t>东莞市海宝机械科技有限公司</t>
  </si>
  <si>
    <t>2018年波兰国际塑料加工展览会
2018年美国塑料工业展NPE
2018年越南国际塑胶展览会
第17届越南国际橡塑工业展览会
第二十八届马来西亚国际橡塑胶机械暨模具工业技术展览会
第二十七届泰国国际橡塑机械展览会INTERPLAS THAILAND2018
第二十一届墨西哥国际塑料展览会
第六届缅甸国际橡塑包装印刷展览会
第十八届西班牙国际塑料展览会</t>
  </si>
  <si>
    <t>东莞市哲汉实业有限公司</t>
  </si>
  <si>
    <t>德国汉诺威国际消费电子、信息及通信技术展</t>
  </si>
  <si>
    <t>东莞市绿源塑胶制品有限公司</t>
  </si>
  <si>
    <t>东莞市新贵电子科技有限公司</t>
  </si>
  <si>
    <t>东莞市富伦电子有限公司</t>
  </si>
  <si>
    <t>东莞市启江电子有限公司</t>
  </si>
  <si>
    <t>2018年1月美国拉斯维加斯国际消费电子展</t>
  </si>
  <si>
    <t>东莞市宝穗电子科技有限公司</t>
  </si>
  <si>
    <t>2017环球资源秋季移动电子产品展
2018环球资源春季移动电子产品展
2018美国国际消费电子展</t>
  </si>
  <si>
    <t>东莞市铧锐模具有限公司</t>
  </si>
  <si>
    <t>2018年墨西哥金属加工焊接展</t>
  </si>
  <si>
    <t>东莞市三匠工艺品制造有限公司</t>
  </si>
  <si>
    <t>2017亚太区美容展
2018年美国拉斯维加斯国际珠宝展
2018香港国际珠宝展</t>
  </si>
  <si>
    <t>东莞市威顺通进出口有限公司</t>
  </si>
  <si>
    <t>东莞泛美光电有限公司</t>
  </si>
  <si>
    <t>2017香港国际户外及科技照明博览会
2017香港国际秋季灯饰展
2018香港贸发局香港国际春季灯饰展
HIGH BAY LIGHT（LED高挂具（HighBay））
HIGH BAY LIGHT（高顶灯）
LED LAMP（LED灯(全智能感应)）
LED VANITY WALL LIGHT（LED长条形壁灯）
QUICK INSTALLATION LED LAMP（快速安装一体灯）
REPLACEABLE LED LAMP（替换式LED灯具）
可控制漏电流且兼容镇流器的LED驱动电路</t>
  </si>
  <si>
    <t>东莞市宏立基线缆实业有限公司</t>
  </si>
  <si>
    <t>2017年10月环球资源香港电子产品展
2018年4月环球资源消费电子产品展</t>
  </si>
  <si>
    <t>东莞市鑫诠光电技术有限公司</t>
  </si>
  <si>
    <t>2017年10月香港贸发局香港国际秋季灯饰展</t>
  </si>
  <si>
    <t>东莞市宝联电子科技有限公司</t>
  </si>
  <si>
    <t>2017年10月环球资源香港电子展
2017年香港贸发局秋季电子产品展
2018年香港春季电子产品展览会</t>
  </si>
  <si>
    <t>东莞市诚春电子科技有限公司</t>
  </si>
  <si>
    <t>2017年秋季香港环球资源电子展览会
2018年春季香港环球资源电子展览会</t>
  </si>
  <si>
    <t>东莞市持力五金有限公司</t>
  </si>
  <si>
    <t>2018年德国纽伦堡国际门窗幕墙及技术展</t>
  </si>
  <si>
    <t>东莞市日泰电子科技有限公司</t>
  </si>
  <si>
    <t>东莞市倍祺电子科技有限公司</t>
  </si>
  <si>
    <t>2018年4月香港贸发局香港国际春季灯饰展</t>
  </si>
  <si>
    <t>东莞市朗达实业有限公司</t>
  </si>
  <si>
    <t>2018年4月环球资源移动电子产品春季展</t>
  </si>
  <si>
    <t>东莞市二郎神影像设备有限公司</t>
  </si>
  <si>
    <t>2017年马来西亚安防展
2018年迪拜国际安防展览会</t>
  </si>
  <si>
    <t>东莞市恩仕狄电子科技有限公司</t>
  </si>
  <si>
    <t>东莞市光盈电子有限公司</t>
  </si>
  <si>
    <t>东莞市雅芬塑料制品有限公司</t>
  </si>
  <si>
    <t>2017年环球资源秋季电子展
2018年环球资源春季展</t>
  </si>
  <si>
    <t>东莞市凯力克展示制品有限公司</t>
  </si>
  <si>
    <t>2017年中国品牌商品欧洲展(英国)</t>
  </si>
  <si>
    <t>东莞市艾可赛斯电子有限公司</t>
  </si>
  <si>
    <t>中国（印度）贸易博览会</t>
  </si>
  <si>
    <t>东莞市尚雅服饰有限公司</t>
  </si>
  <si>
    <t>2017年斯里兰卡国际服装面辅料及纱线展
2017年越南河内国际纺织及制衣工业展览会
2018年越南西贡纺织及制衣工业展览会</t>
  </si>
  <si>
    <t>东莞市鸿钜汽车模具有限公司</t>
  </si>
  <si>
    <t>2017年德国金属板材展
2017年美国金属加工焊接展</t>
  </si>
  <si>
    <t>东莞市上圣五金制品有限公司</t>
  </si>
  <si>
    <t>2017年香港国际玩具及礼品展暨亚洲赠品及家居用品展MEGA SHOW PART 1
2018年香港贸发局香港礼品及赠品展</t>
  </si>
  <si>
    <t>东莞市鑫黎实业有限公司</t>
  </si>
  <si>
    <t>东莞维正电子科技有限公司</t>
  </si>
  <si>
    <t>东莞市帝力电子科技有限公司</t>
  </si>
  <si>
    <t>2018年4月香港贸发局香港春季电子产品展</t>
  </si>
  <si>
    <t>东莞市欣晔电子有限公司</t>
  </si>
  <si>
    <t>2017年环球资源秋季电子展
2018年春季环球资源电子展</t>
  </si>
  <si>
    <t>东莞市彤声电子有限公司</t>
  </si>
  <si>
    <t>东莞市飞音电子有限公司</t>
  </si>
  <si>
    <t>东莞市江涵电子有限公司</t>
  </si>
  <si>
    <t>2017年秋季环球资源香港电子产品展览会
2018年春季环球资源香港电子产品展</t>
  </si>
  <si>
    <t>东莞市汇翼汽车配件科技有限公司</t>
  </si>
  <si>
    <t>2017年10月美国拉斯维加斯国际改装车及配件展
2017年12月德国汽车配件改造展</t>
  </si>
  <si>
    <t>东莞市伟来精密自动化设备有限公司</t>
  </si>
  <si>
    <t>2018年4月日本国际模具展（大阪）
2018年6月日本国际模具展（名古屋）</t>
  </si>
  <si>
    <t>东莞意创鞋材有限公司</t>
  </si>
  <si>
    <t>东莞市泰亮半导体照明有限公司</t>
  </si>
  <si>
    <t>2018年3月南非国际照明及能源展览会
2018年4月澳大利亚太阳能技术光伏展
2018年5月沙特电力能源及照明展览会
2018年5月印尼国际照明展览会
2018年6月墨西哥照明及电力展</t>
  </si>
  <si>
    <t>东莞市智维数控科技有限公司</t>
  </si>
  <si>
    <t>2018年1月迪拜医疗展</t>
  </si>
  <si>
    <t>东莞市益展贸易有限公司</t>
  </si>
  <si>
    <t>2018年2月日本医疗展
2018年4月香港贸发局香港礼品及赠品展</t>
  </si>
  <si>
    <t>东莞市灿和五金电子有限公司</t>
  </si>
  <si>
    <t>2018年4月环球资源香港消费电子展</t>
  </si>
  <si>
    <t>东莞市鑫泰电子有限公司</t>
  </si>
  <si>
    <t>东莞市圣恩迪电子科技有限公司</t>
  </si>
  <si>
    <t>2018年4月环球资源香港消费电子产品展</t>
  </si>
  <si>
    <t>东莞市联索电子有限公司</t>
  </si>
  <si>
    <t>东莞市净康环保科技有限公司</t>
  </si>
  <si>
    <t>2017年美国盐湖城夏季户外用品展Outdoor
欧洲户外用品展Outdoor European 2018</t>
  </si>
  <si>
    <t>东莞市元通帽袋有限公司</t>
  </si>
  <si>
    <t>2017年10月环球资源香港时尚展</t>
  </si>
  <si>
    <t>东莞市能宇电子科技有限公司</t>
  </si>
  <si>
    <t>2017年德国柏林消费电子展
2017年环球资源电子展
2018年环球资源电子展
2018年美国拉斯维加斯消费电子展CES
2018年泰国（曼谷）国际汽车配件展</t>
  </si>
  <si>
    <t>东莞市普锐米勒机床有限公司</t>
  </si>
  <si>
    <t>2017年德国汉诺威机床展
2018法国巴黎工业展览会</t>
  </si>
  <si>
    <t>东莞市浦基电子有限公司</t>
  </si>
  <si>
    <t>2017年10月环球资源香港电子产品展
2018年4月环球资源香港移动电子产品展</t>
  </si>
  <si>
    <t>东莞市锦利电子科技有限公司</t>
  </si>
  <si>
    <t>2017年香港贸发局钟表展
2018年香港贸发局礼品及赠品展
2018年香港贸发局玩具展览会</t>
  </si>
  <si>
    <t>东莞市科瓦兹照明科技有限公司</t>
  </si>
  <si>
    <t>2017年香港国际秋季灯饰展（贸发局）
2018年香港国际春季灯饰展（贸发局）</t>
  </si>
  <si>
    <t>东莞市华立实业股份有限公司</t>
  </si>
  <si>
    <t>2018年印度木工家具配件展
2018年越南国际家具及家居博览会</t>
  </si>
  <si>
    <t>东莞市锐迈进出口有限公司</t>
  </si>
  <si>
    <t>2018年春季环球资源香港家居礼赠品展会</t>
  </si>
  <si>
    <t>祥鑫科技股份有限公司</t>
  </si>
  <si>
    <t>东莞市万高电子材料有限公司</t>
  </si>
  <si>
    <t>2018年环球资源移动电子产品展（春季二期）</t>
  </si>
  <si>
    <t>东莞市百事特利展示设备有限公司</t>
  </si>
  <si>
    <t>2017年9月香港钟表展
2017年9月英国伦敦国际珠宝展
2018年3月香港国际珠宝展
2018年美国拉斯维加斯珠宝展</t>
  </si>
  <si>
    <t>东莞市红富照明科技有限公司</t>
  </si>
  <si>
    <t>东莞市杰伦塑胶灯饰有限公司</t>
  </si>
  <si>
    <t>2017年香港国际秋季灯饰展览会
2018年波兰华沙国际照明展览会
2018年美国芝加哥照明展（LFI）
2018年香港国际春季灯饰展览会</t>
  </si>
  <si>
    <t>东莞市竟宸电子科技有限公司</t>
  </si>
  <si>
    <t>2018年德国汉诺威国际消费电子、信息及通信技术展</t>
  </si>
  <si>
    <t>东莞市永方电子科技有限公司</t>
  </si>
  <si>
    <t>2017年10月香港环球资源电子展
2018年4月香港环球资源电子展
2018年美国拉斯维加斯消费类电子展CES</t>
  </si>
  <si>
    <t>东莞市华冶线缆科技有限公司</t>
  </si>
  <si>
    <t>东莞市运美电子有限公司</t>
  </si>
  <si>
    <t>2017年香港贸发局香港电子产品展(秋季）
2018年环球资源电子产品展（春季）</t>
  </si>
  <si>
    <t>东莞欧德雅装饰材料有限公司</t>
  </si>
  <si>
    <t>拉斯维加斯国际家具材料及配件展（AWFS Las Vegas 2017）</t>
  </si>
  <si>
    <t>东莞市米乐电子科技有限公司</t>
  </si>
  <si>
    <t>东莞市唯美陶瓷工业园有限公司</t>
  </si>
  <si>
    <t>2018年巴基斯坦商品展览会</t>
  </si>
  <si>
    <t>鑫联波通信(东莞)有限公司</t>
  </si>
  <si>
    <t>2018年西班牙移动通信展(MWC)</t>
  </si>
  <si>
    <t>东莞市宇源木制品有限公司</t>
  </si>
  <si>
    <t>2018年3月迪拜国际家具展</t>
  </si>
  <si>
    <t>东莞市智博电子有限公司</t>
  </si>
  <si>
    <t>2018年德国汉诺威国际消费电子、信息及通信技术展览会</t>
  </si>
  <si>
    <t>东莞市勤尔诚五金有限公司</t>
  </si>
  <si>
    <t>2018年香港国际印刷及包装展览会</t>
  </si>
  <si>
    <t>东莞市亚兰包装材料制品有限公司</t>
  </si>
  <si>
    <t>2018年香港国际包装印刷展</t>
  </si>
  <si>
    <t>东莞市能者橡胶制品有限公司</t>
  </si>
  <si>
    <t>2017年10月11-14日环球资源秋季电子展
2017年10月18-21日环球资源秋季电子展
2018年1月美国CES电子展
2018年4月11-14日春季环球资源电子展
2018年4月18-21日环球资源春季电子展
2018台北国际电脑展</t>
  </si>
  <si>
    <t>东莞市力星激光科技有限公司</t>
  </si>
  <si>
    <t>迪拜STEEL FAB 2018
第十五届越南胡志明市国际贸易博览会
俄罗斯莫斯科金属加工展</t>
  </si>
  <si>
    <t>东莞市爱润范电子科技有限公司</t>
  </si>
  <si>
    <t>2018年CES美国拉斯维加斯消费类电子展</t>
  </si>
  <si>
    <t>东莞市贝贝凯婴童用品有限公司</t>
  </si>
  <si>
    <t>2017德国科隆国际少儿用品展览会
2017年美国费城国际办公用品及商用家具展
2018年香港婴儿用品展</t>
  </si>
  <si>
    <t>东莞思成智能玩具有限公司</t>
  </si>
  <si>
    <t>企业美国商标注册
企业欧盟商标注册
企业香港商标注册
香港商标注册</t>
  </si>
  <si>
    <t>东莞市耀扬包装制品有限公司</t>
  </si>
  <si>
    <t>2017年香港国际玩具礼品亚洲赠品及家居用品展Mega Show Part 1
2018年香港春季礼品展（贸发局）</t>
  </si>
  <si>
    <t>东莞市铭锋实业有限公司</t>
  </si>
  <si>
    <t>2018年德国纽伦堡国际玩具展览会</t>
  </si>
  <si>
    <t>东莞市恒生传感器有限公司</t>
  </si>
  <si>
    <t>东莞市德诺电器有限公司</t>
  </si>
  <si>
    <t>2017年第八届中国（阿联酋）贸易博览会</t>
  </si>
  <si>
    <t>东莞市东浩印刷有限公司</t>
  </si>
  <si>
    <t>2017年10月香港秋季家居礼品展
2018年法兰克福国际纸制品、办公用品世界展览会</t>
  </si>
  <si>
    <t>东莞市和乐电子有限公司</t>
  </si>
  <si>
    <t>2017巴黎-亚洲消费电子展
2017年迪拜国际消费电子及电器博览会
2017年广东（英国）商品展览会
2017年拉美巴西ES国际电子暨家电展览会
2017年美国世界移动大会MWCA
2017年中国（南非）贸易博览会
2018美国拉斯维加斯国际消费电子展
QCY 瑞士 商标注册项目
QCY 沙特阿拉伯 商标注册项目
infly俄罗斯 商标注册项目</t>
  </si>
  <si>
    <t>东莞市银石礼品制造有限公司</t>
  </si>
  <si>
    <t>2017香港国际玩具礼品展
2018年香港春季礼品展（贸发局）</t>
  </si>
  <si>
    <t>东莞阿尔泰显示技术有限公司</t>
  </si>
  <si>
    <t>俄罗斯ISR展</t>
  </si>
  <si>
    <t>东莞市派多乐工艺礼品有限公司</t>
  </si>
  <si>
    <t>2018香港礼品及赠品展</t>
  </si>
  <si>
    <t>东莞市至上印花机械有限公司</t>
  </si>
  <si>
    <t>2018年印度国际缝制设备展</t>
  </si>
  <si>
    <t>东莞市东城东谷电源设备厂</t>
  </si>
  <si>
    <t>2018年美国拉斯维加斯国际日用消费品及礼品展览会</t>
  </si>
  <si>
    <t>东莞市万鑫机电有限公司</t>
  </si>
  <si>
    <t>2017俄罗斯第八届国际创新工业展览会
2017年印度孟买自动化系统及元器件展览会
第15届越南国际精密工程、机床及金属加工技术展览会</t>
  </si>
  <si>
    <t>东莞市淘客电子有限公司</t>
  </si>
  <si>
    <t>东莞市乾顺家居用品有限公司</t>
  </si>
  <si>
    <t>2017年10月环球资源礼品及家居用品展</t>
  </si>
  <si>
    <t>东莞高恩机械有限公司</t>
  </si>
  <si>
    <t>东莞市昕辉饰品有限公司</t>
  </si>
  <si>
    <t>2017年9月美国MWCA移动通信展
2018年4月环球资源移动电子产品展</t>
  </si>
  <si>
    <t>东莞市金弘美电子有限公司</t>
  </si>
  <si>
    <t>2017年第五届中国 （印度） 贸易博览会
2017年中国（哈萨克斯坦）贸易博览会
2018年香港环球资源移动电子展（春季）
中国（伊朗）贸易博览会</t>
  </si>
  <si>
    <t>东莞慕思寝具销售有限公司</t>
  </si>
  <si>
    <t>2018中国消费品（俄罗斯）品牌展
巴基斯坦商品展</t>
  </si>
  <si>
    <t>东莞市戊戌贸易有限公司</t>
  </si>
  <si>
    <t>2017MEGA SHOW 香港国际家居礼品及玩具展
2017年美国拉斯维加斯秋季消费品及礼品展
2017年日本东京秋季礼品展览会
2018年香港春季礼品及赠品展
2018年香港春季礼品及赠品展1</t>
  </si>
  <si>
    <t>东莞市博高电子有限公司</t>
  </si>
  <si>
    <t>东莞安妃包装制品有限公司</t>
  </si>
  <si>
    <t>2018阿联酋迪拜-法兰克福美容美发展</t>
  </si>
  <si>
    <t>广东易辉新能源科技有限公司</t>
  </si>
  <si>
    <t>2018美国拉斯维加斯国际五金及花园户外用品展览会NHS</t>
  </si>
  <si>
    <t>东莞市东森进出口有限公司</t>
  </si>
  <si>
    <t>2017年11月法国巴黎亚洲礼品展</t>
  </si>
  <si>
    <t>东莞市新龙科技有限公司</t>
  </si>
  <si>
    <t>东莞市恒翔五金塑胶制品有限公司</t>
  </si>
  <si>
    <t>2018年日本东京（春季）国际礼品博览会（GIFT SHOW）
中国（阿联酋）贸易博览会</t>
  </si>
  <si>
    <t>东莞市宝昱塑胶制品有限公司</t>
  </si>
  <si>
    <t>2017年法国化妆品展会</t>
  </si>
  <si>
    <t>东莞裕昌金属制品有限公司</t>
  </si>
  <si>
    <t>东莞市辰雅实业有限公司</t>
  </si>
  <si>
    <t>2018年中东迪拜国际美容博览会
2018意大利博洛尼亚国际美容展</t>
  </si>
  <si>
    <t>东莞市容鑫防静电技术有限公司</t>
  </si>
  <si>
    <t>2017年日本东京（秋季）国际礼品博览会</t>
  </si>
  <si>
    <t>东莞市博利五金饰品有限公司</t>
  </si>
  <si>
    <t>2018年日本东京（春季）礼品展览会</t>
  </si>
  <si>
    <t>东莞市禄祥塑胶制品有限公司</t>
  </si>
  <si>
    <t>香港展会</t>
  </si>
  <si>
    <t>东莞市鑫衡进出口有限公司</t>
  </si>
  <si>
    <t>2018年意大利博罗尼亚国际美容展 Cosmoprof Bologna</t>
  </si>
  <si>
    <t>东莞市马高龙礼品贸易有限公司</t>
  </si>
  <si>
    <t>东莞市固利精密模具有限公司</t>
  </si>
  <si>
    <t>2018年日本大阪模具展</t>
  </si>
  <si>
    <t>东莞市银亿饰品有限公司</t>
  </si>
  <si>
    <t>2017年美国纽约国际珠宝展览会
2018年美国拉斯维加斯（春季）消费品及礼品展览会</t>
  </si>
  <si>
    <t>东莞亿动智能科技有限公司</t>
  </si>
  <si>
    <t>商标注册-MERTEK-EP
商标注册-VAQUITA-EP</t>
  </si>
  <si>
    <t>东莞市南炬高分子材料有限公司</t>
  </si>
  <si>
    <t>2017年巴西国际电力及元器件展览会
2017年西班牙绝缘子大会</t>
  </si>
  <si>
    <t>东莞市千岛机械制造有限公司</t>
  </si>
  <si>
    <t>2017年德国汉诺威国际机床展EMO
2017年印度新德里机床工具展DMTX
2018年俄罗斯国际机床工业、金属加工技术设备及工具展
2018年印度国际机床及成型设备展览会</t>
  </si>
  <si>
    <t>东莞市金峥机械有限公司</t>
  </si>
  <si>
    <t>2017年菲律宾机床工具、金属加工及模具展
2017年新德里机床工具、金属加工展
2017年伊朗德黑兰工业展
2017年印尼雅加达国际机床工具及制造技术展
2018年班加罗尔机床工具展
2018年俄罗斯机床及金属加工展览会
2018年泰国国际机床工具展览会</t>
  </si>
  <si>
    <t>东莞市鸿崴精密电子有限公司</t>
  </si>
  <si>
    <t>2018年CES美国拉斯维加斯消费电子展</t>
  </si>
  <si>
    <t>东莞百仕通实业有限公司</t>
  </si>
  <si>
    <t>2018年香港环球资源时尚产品展</t>
  </si>
  <si>
    <t>广东宗宗首饰制造有限公司</t>
  </si>
  <si>
    <t>东莞市修德塑胶制品有限公司</t>
  </si>
  <si>
    <t>广东雷洋智能科技股份有限公司</t>
  </si>
  <si>
    <t>2017年香港秋季电子产品展
2018年美国国际消费电子展（CES)
2018年香港春季电子产品展</t>
  </si>
  <si>
    <t>东莞市集优照明科技有限公司</t>
  </si>
  <si>
    <t>东莞市高兰电器有限公司</t>
  </si>
  <si>
    <t>东莞市坚之意五金有限公司</t>
  </si>
  <si>
    <t>2017年环球资源时尚产品展（秋季）
2017英国秋季消费品博览会
2018年环球资源时尚产品展（春季）</t>
  </si>
  <si>
    <t>东莞市凯迪胶粘科技有限公司</t>
  </si>
  <si>
    <t>2017年泰国国际包装印刷展览会
2018 年 5 月西班牙包装展会
2018年巴西食品机械及包装工业展览会</t>
  </si>
  <si>
    <t>广东摩尔达电器科技有限公司</t>
  </si>
  <si>
    <t>2017年美国拉斯维加斯美容展
2017年香港秋季电子展
2017年亚太美容展
2018年迪拜美容展</t>
  </si>
  <si>
    <t>东莞市宏邦运动用品有限公司</t>
  </si>
  <si>
    <t>2017年香港玩具及礼品暨亚洲赠品及家居用品展
2018年香港礼品及赠品展</t>
  </si>
  <si>
    <t>东莞市鼎盛塑胶膜有限公司</t>
  </si>
  <si>
    <t>2018年巴基斯坦国际皮革鞋材及机械展览会
2018年意大利琳琅沛丽皮革展
2018年印度金奈国际皮革展览</t>
  </si>
  <si>
    <t>东莞市港大电子有限公司</t>
  </si>
  <si>
    <t>2017年环球资源香港秋季电子展
2018年环球资源香港春季电子展
2018年美国CES展</t>
  </si>
  <si>
    <t>广东恒顺康电子科技股份有限公司</t>
  </si>
  <si>
    <t>2017年香港贸发局香港国际秋季灯饰展</t>
  </si>
  <si>
    <t>东莞市雷鹰润滑科技有限公司</t>
  </si>
  <si>
    <t>2017年8月莫斯科国际汽车零配件、售后服务及设备展</t>
  </si>
  <si>
    <t>东莞市坚华机械有限公司</t>
  </si>
  <si>
    <t>2018俄罗斯纺机展
2018年第三十届越南纺织及制衣功业展
2018年第十五届达卡国际纺织及制衣工业展
2018年第十五届印度尼西亚纺织服装机械及配件展</t>
  </si>
  <si>
    <t>东莞市基涛光电科技有限公司</t>
  </si>
  <si>
    <t>2018年2月美国（长滩）国际照明展
2018年5月澳大利亚电力电工、照明展
2018年美国芝加哥照明展</t>
  </si>
  <si>
    <t>东莞市健阳达电子有限公司</t>
  </si>
  <si>
    <t>2017年10月环球资源电子产品展
2018年04月环球资源电子产品展
2018年04月香港贸发局电子展</t>
  </si>
  <si>
    <t>东莞燊安塑胶模具有限公司</t>
  </si>
  <si>
    <t>2017年德国塑料工业展Fakuma
2018年法兰克福春季消费品礼品展Ambiente
2018年美国塑料工业展NPE
2018年意大利帕尔马机械展MECSPE</t>
  </si>
  <si>
    <t>东莞市雷泰吸塑包装有限公司</t>
  </si>
  <si>
    <t>2017年美国包装展
2018年美国芝加哥国际餐饮、酒店用品展览会</t>
  </si>
  <si>
    <t>东莞市正和日用制品有限公司</t>
  </si>
  <si>
    <t>2017年美国拉斯维加斯国际美容展</t>
  </si>
  <si>
    <t>东莞市中天弘浩电子有限公司</t>
  </si>
  <si>
    <t>2017年10月环球资源电子产品展
2017年香港秋季电子产品展
2018年美国拉斯维加斯消费类电子产品展</t>
  </si>
  <si>
    <t>东莞市瑞云电子科技有限公司</t>
  </si>
  <si>
    <t>东莞市精恒机械有限公司</t>
  </si>
  <si>
    <t>2017年泰国国际橡塑展</t>
  </si>
  <si>
    <t>东莞市威派实业有限公司</t>
  </si>
  <si>
    <t>2018年德国纽伦堡国际宠物用具贸易展（Interzoo 2018）
2018年美国奥兰多宠物用品展（Global Pet Expo 2018）</t>
  </si>
  <si>
    <t>东莞市卓比塑胶制品有限公司</t>
  </si>
  <si>
    <t>2017年亚太区美容展
2018年法国巴黎美容展</t>
  </si>
  <si>
    <t>东莞市鑫特鞋材制品有限公司</t>
  </si>
  <si>
    <t>2017年土耳其国际皮革、鞋材及机械设备展</t>
  </si>
  <si>
    <t>东莞市长铭电子有限公司</t>
  </si>
  <si>
    <t>2017年10月香港环球资源电子展
2018年04月香港环球资源电子展</t>
  </si>
  <si>
    <t>东莞市般若电子科技有限公司</t>
  </si>
  <si>
    <t>2017年香港环球资源秋季电子产品展
2018年台北国际电脑展
2018年香港环球资源春季电子产品展</t>
  </si>
  <si>
    <t>东莞市莲韵实业投资有限公司</t>
  </si>
  <si>
    <t>2018美国CES展会
2018年德国汉诺威消费电子、信息及通信博览会</t>
  </si>
  <si>
    <t>东莞市拓久柘电子科技有限公司</t>
  </si>
  <si>
    <t>2017年印度（新德里）国际教育装备展览会
2018 GESS迪拜教育技术装备及学校家具展
2018年荷兰阿姆斯特丹视听及系统集成展会
2018年英国BETT英国国际教育展</t>
  </si>
  <si>
    <t>东莞思朗食品有限公司</t>
  </si>
  <si>
    <t>2018年泰国亚洲世界食品博览会</t>
  </si>
  <si>
    <t>东莞市蓝手指电子有限公司</t>
  </si>
  <si>
    <t>2017年10月香港秋季电子产品展
2018年1月美国拉斯维加斯电子展CES
2018年4月香港春季电子产品展暨国际资讯科技博览</t>
  </si>
  <si>
    <t>广东金润和科技股份有限公司</t>
  </si>
  <si>
    <t>2017香港秋季电子产品展览会
2018年美国国际消费电子展</t>
  </si>
  <si>
    <t>东莞市三立灯饰有限公司</t>
  </si>
  <si>
    <t>2017年中东迪拜国际城市、建筑和商业照明展</t>
  </si>
  <si>
    <t>东莞市海歌电子科技有限公司</t>
  </si>
  <si>
    <t>广东金钥匙科技有限公司</t>
  </si>
  <si>
    <t>2017年10月意大利LINEAPELLE国际皮革博览会
2017年7月孟加拉国际鞋业及皮革鞋材展
2017年8月美国拉斯维加斯国际鞋和服装展
2018年墨西哥国际木工机械及配件展览会
2018年意大利LINEAPELLE国际皮革博览会</t>
  </si>
  <si>
    <t>东莞市劲荣电子有限公司</t>
  </si>
  <si>
    <t>东莞市汉都电子有限公司</t>
  </si>
  <si>
    <t>东莞市古艺环保科技有限公司</t>
  </si>
  <si>
    <t>2018年4月香港贸发局礼品及赠品展</t>
  </si>
  <si>
    <t>东莞市艾法研磨科技有限公司</t>
  </si>
  <si>
    <t>2017年美国拉斯维加斯国际汽车零配件及售后服务展览会
2018年迪拜国际汽车零配件及售后 服务展览会</t>
  </si>
  <si>
    <t>东莞市成昌五金制品有限公司</t>
  </si>
  <si>
    <t>2017年10月环球资源礼品及家居用品展
2017年中东（迪拜）秋季国际商品交易会
2018年4月香港贸发局香港礼品及赠品展
2018年德国法兰克福春季国际消费品博览会</t>
  </si>
  <si>
    <t>东莞市红丰进出口有限公司</t>
  </si>
  <si>
    <t>2018年4月越南国际纺织面辅料机械展
2018年6月美国芝加哥国际办公家具及商用家具展</t>
  </si>
  <si>
    <t>东莞市讯康电子科技股份有限公司</t>
  </si>
  <si>
    <t>东莞亿利纸品印刷有限公司</t>
  </si>
  <si>
    <t>2017年10月环球资源香港礼品及家居用品展</t>
  </si>
  <si>
    <t>东莞市欧纳思实业有限公司</t>
  </si>
  <si>
    <t>2018环球资源春季移动电子产品展</t>
  </si>
  <si>
    <t>东莞市雄林新材料科技股份有限公司</t>
  </si>
  <si>
    <t>2018第59届土耳其国际皮革、鞋材及机械设备展览会
第33届印度金奈国际皮革展览会
第41届巴西国际皮革、机械设备及鞋类博览会</t>
  </si>
  <si>
    <t>东莞市富滤盛滤清器有限公司</t>
  </si>
  <si>
    <t>2017年莫斯科国际汽车零配件、售后服务及设备展览会
2018年土耳其（伊斯坦布尔）国际汽车零配件及售后服务展览会</t>
  </si>
  <si>
    <t>东莞市创艺包装有限公司</t>
  </si>
  <si>
    <t>2018年第22届中东迪拜国际美容、美妆、美发、美甲暨Spa展</t>
  </si>
  <si>
    <t>东莞安德莉娅实业有限公司</t>
  </si>
  <si>
    <t>东莞市丰彩新材料有限公司</t>
  </si>
  <si>
    <t>2018年1月德国法兰克福国际文具及办公用品展览会
2018年5月美国纽约国际文具、纸制品及礼品展览会</t>
  </si>
  <si>
    <t>东莞市魔卡师电子科技有限公司</t>
  </si>
  <si>
    <t>东莞市逸顺音响科技有限公司</t>
  </si>
  <si>
    <t>2017IFA柏林国际电子消费品展览会
2017年10月环球资源电子产品展
2017年香港秋季电子产品展
2018年美国拉斯维加斯消费类电子展
2018年香港春季电子产品展</t>
  </si>
  <si>
    <t>东莞市亿富隆户外用品有限公司</t>
  </si>
  <si>
    <t>2017年美国夏季盐湖城户外运动用品展
2018年6月德国欧洲户外用品展（OUTDOOR）</t>
  </si>
  <si>
    <t>东莞线杰电子有限公司</t>
  </si>
  <si>
    <t>2017年环球资源香港秋季电子产品展
2018年环球资源香港春季电子展</t>
  </si>
  <si>
    <t>东莞市特旺通信科技有限公司</t>
  </si>
  <si>
    <t>2017巴西国际通信展
2017年南非国际通信展
2018年俄罗斯莫斯科国际通信设备展览会</t>
  </si>
  <si>
    <t>广东百华科技股份有限公司</t>
  </si>
  <si>
    <t>2017年8月孟加拉达卡国际面辅料及纺织机械展
2017年香港时装节春夏系列展览会</t>
  </si>
  <si>
    <t>东莞市建龙新材料有限公司</t>
  </si>
  <si>
    <t>2018年第21届俄罗斯国际橡塑展</t>
  </si>
  <si>
    <t>东莞市通霸摄影器材有限公司</t>
  </si>
  <si>
    <t>2017美国纽约国际影像博览会</t>
  </si>
  <si>
    <t>东莞市盈艺塑胶五金制品有限公司</t>
  </si>
  <si>
    <t>东莞市骋翔实业有限公司</t>
  </si>
  <si>
    <t>2017年10月环球资源香港消费电子产品展
2017年10月环球资源香港移动电子产品展
2018年4月环球资源香港移动电子产品展</t>
  </si>
  <si>
    <t>东莞巨鑫商标印刷有限公司</t>
  </si>
  <si>
    <t>2018年2月日本国际东京礼品及消费品博览会</t>
  </si>
  <si>
    <t>东莞巨扬电器有限公司</t>
  </si>
  <si>
    <t>2017香港国际秋季灯饰展
2018波兰国际照明展览会
2018法兰克福国际照明及建筑技术展</t>
  </si>
  <si>
    <t>东莞市合宜电子有限公司</t>
  </si>
  <si>
    <t>2017年10月环球资源移动电子产品秋季展
2017年第五届中国（印度）贸易博览会
2017年第一届中国（伊朗）贸易博览会
2017年中国（哈萨克斯坦）贸易博览会
2018年4月环球资源移动电子产品春季展</t>
  </si>
  <si>
    <t>东莞市大爱饰家工艺礼品有限公司</t>
  </si>
  <si>
    <t>东莞澳华精密模塑有限公司</t>
  </si>
  <si>
    <t>2017年10月第25届德国塑料工业展
2017年9月英国伯明翰塑料与橡胶博览会</t>
  </si>
  <si>
    <t>东莞市卡卡电子科技有限公司</t>
  </si>
  <si>
    <t>2017年10月环球资源电子产品秋季展
2017年8月欧盟境外商标注册
2017年新西兰境外商标注册</t>
  </si>
  <si>
    <t>东莞市蓝雁电子有限公司</t>
  </si>
  <si>
    <t>东莞市天络电子科技有限公司</t>
  </si>
  <si>
    <t>东莞市碧荣包装材料有限公司</t>
  </si>
  <si>
    <t>东莞市艾江实业有限公司</t>
  </si>
  <si>
    <t>2017年10月香港贸发局香港秋季电子产品展
2018年4月俄罗斯莫斯科国际电子元器件及生产设备展览会</t>
  </si>
  <si>
    <t>东莞市威虎照明科技有限公司</t>
  </si>
  <si>
    <t>2017年10月香港贸发局香港国际秋季灯饰展
2018年2月美国长滩国际照明展览会
2018年4月香港贸发局香港国际春季灯饰展</t>
  </si>
  <si>
    <t>东莞市国一精密机械有限公司</t>
  </si>
  <si>
    <t>第28届越南国际贸易博览会
第十五届越南胡志明市国际贸易博览会</t>
  </si>
  <si>
    <t>东莞市益路华实业有限公司</t>
  </si>
  <si>
    <t>2017秋季环球资源香港展
2018春季环球资源香港展
欧洲户外运动用品博览会</t>
  </si>
  <si>
    <t>东莞市创冠实业投资有限公司</t>
  </si>
  <si>
    <t>2017年10月环球资源移动电子产品秋季展
2018年1月美国国际消费电子展（CES)
2018年4月环球资源移动电子产品春季展
2018年6月德国汉诺威国际信息及通讯技术博览会</t>
  </si>
  <si>
    <t>东莞市永培电子科技有限公司</t>
  </si>
  <si>
    <t>东莞市奇易电子有限公司</t>
  </si>
  <si>
    <t>2017年10月迪拜国际照明展
2018年3月迪拜国际电力、能源及照明展
2018年4月香港春季灯饰展
2018年5月美国芝加哥照明展</t>
  </si>
  <si>
    <t>东莞博力威电池有限公司</t>
  </si>
  <si>
    <t>2017 IFA柏林国际电子展消费品展会
2017美国国际太阳能展览会 SPI
2017年香港环球资源电子产品展
2017年印度尼西亚国际消费电子展
2017意大利米兰EICMA博览会
2018香港环球资源消费电子展（春）
第15届菲律宾电子展
第二届中国（墨西哥）贸易 博览会</t>
  </si>
  <si>
    <t>东莞市昂瓷建材有限公司</t>
  </si>
  <si>
    <t>2017年9月意大利维罗纳国际石材展览会
2018年5月美国国际石材及瓷砖展览会</t>
  </si>
  <si>
    <t>东莞市茂紧五金电子有限公司</t>
  </si>
  <si>
    <t>2017年10月美国拉斯维加斯国际工业紧固件展览会
2017年波兰国际五金及紧固件展览会
2018年海峡两岸扣件展览会</t>
  </si>
  <si>
    <t>东莞市凯奥硅胶制品有限公司</t>
  </si>
  <si>
    <t>2017年中国品牌商品欧洲展（英国）
2018年春季德国法兰克福国际消费品展暨礼品展览会(Ambiente)
2018年美国芝加哥家庭用品展</t>
  </si>
  <si>
    <t>东莞市百昌精密模具配件有限公司</t>
  </si>
  <si>
    <t>东莞市叁和激光科技有限公司</t>
  </si>
  <si>
    <t>2017年泰国（曼谷）国际机床和金属加工机械展览会
2018年香港国际珠宝展</t>
  </si>
  <si>
    <t>东莞市德声实业有限公司</t>
  </si>
  <si>
    <t>2017年10月环球资源电子产品展（二期）
2017年10月环球资源电子产品展（一期）
2018年4月环球资源消费电子展（一期）
2018年4月环球资源移动电子产品展（二期）</t>
  </si>
  <si>
    <t>东莞市棱志鞋材有限公司</t>
  </si>
  <si>
    <t>2018年第24届南非国际安全防护专业大展</t>
  </si>
  <si>
    <t>东莞市铭皓照明有限公司</t>
  </si>
  <si>
    <t>东莞爱得尔电子科技有限公司</t>
  </si>
  <si>
    <t>2017年德国柏林国际消费电子展IFA
2017年香港秋季电子展（贸发局）</t>
  </si>
  <si>
    <t>东莞市福茂智能技术有限公司</t>
  </si>
  <si>
    <t>东莞市恒盛胶袋有限公司</t>
  </si>
  <si>
    <t>2017年8月美国国际医疗展FIME
2017年香港国际玩具礼品亚洲赠品及家居用品展Mega Show Part 1
2018年香港国际印刷及包装展</t>
  </si>
  <si>
    <t>东莞市明雄灯饰礼品有限公司</t>
  </si>
  <si>
    <t>东莞市明硕音响有限公司</t>
  </si>
  <si>
    <t>2017年环球资源电子产品展（秋季）</t>
  </si>
  <si>
    <t>东莞市镶阳自动化设备有限公司</t>
  </si>
  <si>
    <t>东莞市玛卡拉塑胶电子有限公司</t>
  </si>
  <si>
    <t>2017年10月香港环球资源电子展览会
2018年4月环球资源香港电子展览会
2018年美国拉斯维加斯国际消费类电子产品展览会CES
2018年香港贸发局春季电子产品展览会</t>
  </si>
  <si>
    <t>东莞市贺业饰品有限公司</t>
  </si>
  <si>
    <t>2017年美国拉斯维加斯秋季国际消费品及礼品博览会
亚洲时尚首饰及配饰展</t>
  </si>
  <si>
    <t>东莞市幸彩实业有限公司</t>
  </si>
  <si>
    <t>东莞市宝昇鞋业有限公司</t>
  </si>
  <si>
    <t>2018年6月意大利加答国际鞋业展览会</t>
  </si>
  <si>
    <t>东莞市华琴电子有限公司</t>
  </si>
  <si>
    <t>东莞唯佳电子有限公司</t>
  </si>
  <si>
    <t>2018年4月环球资源香港移动电子产品展</t>
  </si>
  <si>
    <t>东莞市嘉顺手袋配件有限公司</t>
  </si>
  <si>
    <t>2018年4月环球资源时尚产品展
2018年4月香港礼赠品展</t>
  </si>
  <si>
    <t>东莞昌茂纸业有限公司</t>
  </si>
  <si>
    <t>2018香4月贸发局香港礼品及赠品展</t>
  </si>
  <si>
    <t>广东健润科技股份有限公司</t>
  </si>
  <si>
    <t>2017美国国际压铸展</t>
  </si>
  <si>
    <t>东莞市腹灵竞技电子有限公司</t>
  </si>
  <si>
    <t>2017年10月环球资源电子产品展
2017年德国柏林消费电子展（IFA）
2018年4月环球资源消费电子展
2018年美国CES国际消费电子展览会
COMPUTEX2018(2018年台北电脑展）</t>
  </si>
  <si>
    <t>东莞国扬打印耗材有限公司</t>
  </si>
  <si>
    <t>2017年10月美国国际数码印刷及广告展览会
2017年11月广告印刷（泰国）展览会
2017年8月马来西亚国际印刷、纸张与包装机械展览会
2018年1月中东国际广告标识及图像技术设备展
2018年5月德国国际广告数码印刷展览会FESPA</t>
  </si>
  <si>
    <t>东莞瑞柯电子科技股份有限公司</t>
  </si>
  <si>
    <t>2017年俄罗斯国际汽车及配件展览会
2017年美国拉斯维加斯国际汽车零配件及售后服务展览会（AAPEX）
2018年巴基斯坦商品展览会
2018年台北汽配展
2018年印度新德里国际汽车、摩托车及零部件展览会（AUTO EXPO)
空气压缩机美国外观专利
自进气活塞式轮胎充气机韩国发明专利</t>
  </si>
  <si>
    <t>东莞市宇瞳光学科技股份有限公司</t>
  </si>
  <si>
    <t>2018年莫斯科国际安防展
2018年中东（迪拜）国际安防设备与技术展览会
2018台北国际安全科技应用博览会
韩国展SECON 2018
美西展ISC West 2018
英国展IFSEC 2018</t>
  </si>
  <si>
    <t>东莞市神骏户外运动用品科技有限公司</t>
  </si>
  <si>
    <t>2017年9月阿布扎比国际狩猎与马术展
2018年3月德国纽伦堡国际户外运动用品展
2018年3月美国奥兰多宠物展</t>
  </si>
  <si>
    <t>东莞乐存实业有限公司</t>
  </si>
  <si>
    <t>2018年5月芝加哥酒店展NRA</t>
  </si>
  <si>
    <t>东莞和进电子科技有限公司</t>
  </si>
  <si>
    <t>2017年10月香港贸发局电子产品展
2018年4月香港贸发局电子产品展
2018年4月香港贸发局国际灯饰展</t>
  </si>
  <si>
    <t>东莞市杰勇实业有限公司</t>
  </si>
  <si>
    <t>2017年10月环球资源香港电子产品展
2018年4月环球资源香港消费电子展</t>
  </si>
  <si>
    <t>东莞市富锐精密五金制品有限公司</t>
  </si>
  <si>
    <t>2017年10月环球资源香港电子产品展
2018年1月美国国际消费电子展CES
2018年4月环球资源香港消费电子产品展</t>
  </si>
  <si>
    <t>东莞市容巨机电有限公司</t>
  </si>
  <si>
    <t>2017年10月环球资源香港电子产品展
2018年4月环球资源香港消费电子产品展</t>
  </si>
  <si>
    <t>东莞市祥盛实业有限公司</t>
  </si>
  <si>
    <t>2017年10月环球资源电子产品展
2018年4月环球资源香港电子产品展
2018年香港国际包装及印刷展</t>
  </si>
  <si>
    <t>东莞市盛世家具有限公司</t>
  </si>
  <si>
    <t>2018年1月英国伯明翰国际家具及家居家饰展</t>
  </si>
  <si>
    <t>广东力科新能源有限公司</t>
  </si>
  <si>
    <t>2018年台北电脑展暨海峡两岸电脑展
2018年香港春季电子展</t>
  </si>
  <si>
    <t>东莞市美之尊电子科技有限公司</t>
  </si>
  <si>
    <t>东莞品一自动化科技有限公司</t>
  </si>
  <si>
    <t>2017年德国板材BLECHEXPO展
2018年亚洲模具展</t>
  </si>
  <si>
    <t>东莞市摩根印通智能科技有限公司</t>
  </si>
  <si>
    <t>2017年孟加拉达卡国际纺织面料展</t>
  </si>
  <si>
    <t>东莞市日晶照明科技有限公司</t>
  </si>
  <si>
    <t>2017年香港国际秋季灯饰展
2017年香港国际玩具礼品亚洲赠品及家居用品展Mega Show Part 1
2018年香港礼品及赠品展</t>
  </si>
  <si>
    <t>东莞宇球电子股份有限公司</t>
  </si>
  <si>
    <t>2018年德国汉诺威消费电子、信息及通信技术展</t>
  </si>
  <si>
    <t>东莞瑞博日用品有限公司</t>
  </si>
  <si>
    <t>2018年美国拉斯维加斯服装服饰及面料辅料博览会（MAGIC SHOW)-春季</t>
  </si>
  <si>
    <t>佳辉设备（东莞）有限公司</t>
  </si>
  <si>
    <t>2017年越南胡志明市国际建材展览会
2018年菲律宾马尼拉国际综合建材展览会
2018年泰国曼谷国际建材及室内装饰展览会
2018年印尼国际建筑建材展</t>
  </si>
  <si>
    <t>东莞市魔创电子科技有限公司</t>
  </si>
  <si>
    <t>2018年香港环球资源消费电子展（春季）</t>
  </si>
  <si>
    <t>东莞市鑫睿电子有限公司</t>
  </si>
  <si>
    <t>HK香港春电2018</t>
  </si>
  <si>
    <t>东莞市加利王智能电子科技有限公司</t>
  </si>
  <si>
    <t>东莞市坤铭工艺品制品有限公司</t>
  </si>
  <si>
    <t>2017年10月环球资源礼品展
2018年3月美国拉斯维加斯消费品及礼品展
2018年3月美国芝加哥国际家庭用品展
2018年4月环球资源礼品及家居用品展</t>
  </si>
  <si>
    <t>东莞市优美创电子科技有限公司</t>
  </si>
  <si>
    <t>2018年4月香港环球资源春季电子展</t>
  </si>
  <si>
    <t>东莞市飞度电子科技有限公司</t>
  </si>
  <si>
    <t>2017年日本东京（秋季）国际礼品展</t>
  </si>
  <si>
    <t>东莞市科宝条码技术有限公司</t>
  </si>
  <si>
    <t>东莞市中一合金科技有限公司</t>
  </si>
  <si>
    <t>2018汉诺威消费电子、信息及通信博览会
2018年泰国汽配展</t>
  </si>
  <si>
    <t>东莞市一拍档供应链管理服务有限公司</t>
  </si>
  <si>
    <t>2018年3月马来西亚国际家具展览会（MIFF 2018）
2018年德国科隆国际家具博览会IMM COLOGNE</t>
  </si>
  <si>
    <t>东莞乔隆家具配件制品有限公司</t>
  </si>
  <si>
    <t>东莞宏晋实业有限公司</t>
  </si>
  <si>
    <t>2018第十三届香港国际印刷及包装展
Mega Show Part 1</t>
  </si>
  <si>
    <t>东莞瑞恒国际货运代理有限公司</t>
  </si>
  <si>
    <t>2017年中国品牌商品波兰展览会</t>
  </si>
  <si>
    <t>广东诚铭化工科技有限公司</t>
  </si>
  <si>
    <t>2017年第13届印度国际纸业展览会
2018年印尼国际纸业展览会
2018亚洲纸业展览会</t>
  </si>
  <si>
    <t>东莞市新朝电子有限公司</t>
  </si>
  <si>
    <t>东莞市摩祺家居用品有限公司</t>
  </si>
  <si>
    <t>2017年广东（英国）商品展览会
2017年香港MEGA SHOW PART 1
2018年墨尔本国际咖啡博览会
2018年香港贸发局香港家庭用品展
澳大利亚外观专利
欧盟外观专利</t>
  </si>
  <si>
    <t>东莞市荣誉五金制品有限公司</t>
  </si>
  <si>
    <t>2017年俄罗斯（莫斯科）国际美容展
2017年马来西亚食品展
2017年日本东京国际礼品博览会
2017年印尼展会
2017泰国食品酒店展
2018年俄罗斯国际包装展
2018年马来西亚食品展
2018年美国芝加哥国际糖果及休闲食品展览会
2018年泰国食品博览会
2018年新加坡食品酒店展</t>
  </si>
  <si>
    <t>东莞市晴鑫鞋材有限公司</t>
  </si>
  <si>
    <t>2017年10月意大利LINEAPELLE国际皮革博览会
2017年秋冬季波特兰波士顿材料展</t>
  </si>
  <si>
    <t>东莞市仕凯瑞电子科技有限公司</t>
  </si>
  <si>
    <t>2018年美国拉斯维加斯国际消费类电子产品展览会</t>
  </si>
  <si>
    <t>东莞市宏惠五金有限公司</t>
  </si>
  <si>
    <t>2017年10月美国拉斯维加斯国际五金及紧固件展
2018菲律宾国际建材及五金展览会</t>
  </si>
  <si>
    <t>东莞东石新材料开发有限公司</t>
  </si>
  <si>
    <t>2018年6月新加坡亚洲通讯与广播设备展项目</t>
  </si>
  <si>
    <t>东莞市乐而实业有限公司</t>
  </si>
  <si>
    <t>2018年芝加哥国际家庭用品博览会</t>
  </si>
  <si>
    <t>东莞市睿凤翔电子科技有限公司</t>
  </si>
  <si>
    <t>2017年日本东京（秋季）国际礼品展
2017年香港环球资源电子元器件展
2018年美国拉斯维加斯国际消费类电子产品展览会
2018年香港环球资源电子元件展</t>
  </si>
  <si>
    <t>东莞市壹号数码科技有限公司</t>
  </si>
  <si>
    <t>东莞市亚克包装制品有限公司</t>
  </si>
  <si>
    <t>2018年4月份香港国际印刷及包装展</t>
  </si>
  <si>
    <t>东莞市伊娃服饰有限公司</t>
  </si>
  <si>
    <t>2018年香港贸发局香港秋冬时装节
2017年中国（阿联酋）贸易博览会</t>
  </si>
  <si>
    <t>东莞市鑫聚光电科技股份有限公司</t>
  </si>
  <si>
    <t>东莞市云祥木制品有限公司</t>
  </si>
  <si>
    <t>东莞市旭创电子科技有限公司</t>
  </si>
  <si>
    <t>2017年IFA柏林展
2018年4月香港贸发局春季电子产品展览会</t>
  </si>
  <si>
    <t>东莞市台谊激光科技有限公司</t>
  </si>
  <si>
    <t>2018年5月泰国国际机床工具展</t>
  </si>
  <si>
    <t>东莞市丰宇物流有限公司</t>
  </si>
  <si>
    <t>东莞市聚量光电科技有限公司</t>
  </si>
  <si>
    <t>东莞市倍特包装材料有限公司</t>
  </si>
  <si>
    <t>东莞市普迈特管业有限公司</t>
  </si>
  <si>
    <t>2017年（阿联酋）家居品牌博览会</t>
  </si>
  <si>
    <t>东莞卧百舒寝具有限公司</t>
  </si>
  <si>
    <t>东莞佳美日用品有限公司</t>
  </si>
  <si>
    <t>第七届中国（波兰）贸易博览会</t>
  </si>
  <si>
    <t>东莞市慧海装饰材料有限公司</t>
  </si>
  <si>
    <t>2018年德国杜塞尔多夫国际管材线材展</t>
  </si>
  <si>
    <t>东莞康辉国际旅行社有限公司</t>
  </si>
  <si>
    <t>东莞市高登电器有限公司</t>
  </si>
  <si>
    <t>2017年印度国际电子元器件展览会</t>
  </si>
  <si>
    <t>东莞市旭瑞光电科技有限公司</t>
  </si>
  <si>
    <t>2018日本横滨国际光学光电大展（OPIE'18)</t>
  </si>
  <si>
    <t>广东罗曼智能科技股份有限公司</t>
  </si>
  <si>
    <t>2017年美国纽约国际口腔医学展览会
2018 年美国拉斯维加斯国际消费类电子产品展览会 CES
2018年意大利博洛尼亚国际美容展
澳大利亚商标注册
境外（欧盟）外观专利申请</t>
  </si>
  <si>
    <t>东莞市丹业电器有限公司</t>
  </si>
  <si>
    <t>东莞市小林电子有限公司</t>
  </si>
  <si>
    <t>2017年香港贸发局秋季电子展
2018拉斯维加斯国际消费电子展览会</t>
  </si>
  <si>
    <t>东莞市亿安印刷材料有限公司</t>
  </si>
  <si>
    <t>2017年第17届越南国际橡塑胶工业展览会
2017年印尼国际塑料和橡胶展</t>
  </si>
  <si>
    <t>东莞市旭田包装机械有限公司</t>
  </si>
  <si>
    <t>2017年印尼国际印刷展
2018年意大利国际包装工业、包装材料和食品加工展览会
第24届伊朗国际印刷、包装、机械展
第十七届越南胡志明市国际包装、印刷工业展
马来西亚国际印刷、纸张与包装机械展</t>
  </si>
  <si>
    <t>东莞市三英手袋有限公司</t>
  </si>
  <si>
    <t>东莞市奥莱克电子有限公司</t>
  </si>
  <si>
    <t>2017年第十五届越南胡志明市国际贸易博览会
2017年香港贸发局秋季电子产品展览会
2018年香港春季电子产品展</t>
  </si>
  <si>
    <t>东莞市东尚木业有限公司</t>
  </si>
  <si>
    <t>2017年美国雪茄烟斗展览会
2017年英国奢饰品包装展览会</t>
  </si>
  <si>
    <t>东莞市信远包装材料有限公司</t>
  </si>
  <si>
    <t>2017年第17届越南胡志明印刷包装工业展</t>
  </si>
  <si>
    <t>东莞市三肯电子制造有限公司</t>
  </si>
  <si>
    <t>2018年德国斯图加特国际汽车零部件展览会</t>
  </si>
  <si>
    <t>东莞市百隆精密模具有限公司</t>
  </si>
  <si>
    <t>2018年美国NPE塑料及模具展</t>
  </si>
  <si>
    <t>东莞市慈越贸易有限公司</t>
  </si>
  <si>
    <t>东莞市日腾实业有限公司</t>
  </si>
  <si>
    <t>东莞市清昱机械有限公司</t>
  </si>
  <si>
    <t>2017年日本大阪机械要素展
2018年德国汉诺威工业博览会Hannover Messe
2018年日本东京机械要素展
2018年日本名古屋机械要素展</t>
  </si>
  <si>
    <t>东莞市和雅五金饰品有限公司</t>
  </si>
  <si>
    <t>2017年亚洲时尚首饰及配件展
2018年3月亚洲时尚首饰及配饰展</t>
  </si>
  <si>
    <t>东莞市辰达磁材有限公司</t>
  </si>
  <si>
    <t>2018年德国欧洲国际广告及技术设备展</t>
  </si>
  <si>
    <t>东莞传辉光电科技有限公司</t>
  </si>
  <si>
    <t>2018年美国芝加哥国际酒店用品展
2018年美国芝加哥家庭用品展</t>
  </si>
  <si>
    <t>东莞市医脉实业有限公司</t>
  </si>
  <si>
    <t>东莞市德鑫照明科技有限公司</t>
  </si>
  <si>
    <t>东莞市好唛电子科技有限公司</t>
  </si>
  <si>
    <t>2017年香港环球资源电子产品展
2017年香港秋季电子产品展
2017年印尼雅加达国际通讯、IT及消费电子展
2018年美国ces展
2018年香港春季电子展
2018年香港环球资源消费电子展
2018年香港礼品展</t>
  </si>
  <si>
    <t>东莞市昱宝电子有限公司</t>
  </si>
  <si>
    <t>2017年10月环球资源电子产品展
2018年04月环球资源消费电子展</t>
  </si>
  <si>
    <t>广东博识达科技股份有限公司</t>
  </si>
  <si>
    <t>2017年环球资源秋季香港电子展
2018年汉诺威消费电子、信息及通信博览
2018年环球资源春季香港电子展
2018年美国国际消费类电子产品展览会</t>
  </si>
  <si>
    <t>东莞市科迪实业有限公司</t>
  </si>
  <si>
    <t>2017年8月美国拉斯维加斯国际服装服饰、面料辅料及鞋类展
2018年1月美国威明顿服装面料及鞋材展览会
2018年2月美国波特兰服装面料及鞋材展览会
2018年2月美国拉斯维加斯国际鞋业、服装及面料博览会
2018年2月意大利琳琅沛丽展
2018年3月亚太区皮革展</t>
  </si>
  <si>
    <t>东莞市威沃服饰有限公司</t>
  </si>
  <si>
    <t>2017年泰国国际自行车展览会</t>
  </si>
  <si>
    <t>东莞市誉威实业有限公司</t>
  </si>
  <si>
    <t>2017年香港国际玩具及礼品展暨亚洲赠品及家居用品展MEGA SHOW PART1
2018年德国慕尼黑运动用品展ISPO MUNICH
2018年俄罗斯体育博览会
2018年香港国际玩具展</t>
  </si>
  <si>
    <t>东莞市互生美甲产品有限公司</t>
  </si>
  <si>
    <t>2017年巴西国际美容博览会
2017年俄罗斯国际美容博览会</t>
  </si>
  <si>
    <t>东莞市宜利声电子有限公司</t>
  </si>
  <si>
    <t>东莞骅德光联光纤科技有限公司</t>
  </si>
  <si>
    <t>2018年美国光通信及互联网技术展览会FIBER CONNECT
2018年美国光纤通讯展OFC</t>
  </si>
  <si>
    <t>东莞市隆洋谦商贸有限公司</t>
  </si>
  <si>
    <t>2017年伊朗国际涂料展</t>
  </si>
  <si>
    <t>东莞市美陞电子科技有限公司</t>
  </si>
  <si>
    <t>2018年香港贸发局春季电子产品暨国际资讯科技博览会</t>
  </si>
  <si>
    <t>东莞市庆丰电工机械有限公司</t>
  </si>
  <si>
    <t>2017年马来西亚电线电缆展览会
2017年印度国际线材线缆及设备展览会
2018年德国杜塞尔多夫国际线材展</t>
  </si>
  <si>
    <t>东莞市远域电子科技有限公司</t>
  </si>
  <si>
    <t>2017年10月环球资源香港电子产品展</t>
  </si>
  <si>
    <t>东莞市富明实业有限公司</t>
  </si>
  <si>
    <t>2017年美国芝加哥国际印刷展览会
2018年香港国际印刷及包装展</t>
  </si>
  <si>
    <t>东莞市天力盈达实业有限公司</t>
  </si>
  <si>
    <t>2017年德国杜塞尔多夫国际工业安全及健康展览会</t>
  </si>
  <si>
    <t>东莞市西玛玩具有限公司</t>
  </si>
  <si>
    <t>2017年香港Mega Show Part 1
2017年中国品牌商品欧洲展
2018年香港婴儿用品展</t>
  </si>
  <si>
    <t>东莞市义威工艺品有限公司</t>
  </si>
  <si>
    <t>2018年德国法兰克福国际消费品展暨礼品展</t>
  </si>
  <si>
    <t>东莞溢辉电子有限公司</t>
  </si>
  <si>
    <t>2017年9月土耳其照明展
2017年第十七届印度新德里国际照明、LED技术暨应用大展</t>
  </si>
  <si>
    <t>东莞市哈神商贸有限公司</t>
  </si>
  <si>
    <t>2017年香港国际玩具礼品展暨亚洲赠品及家居用品展览会 （MEGA SHOW PART 1）</t>
  </si>
  <si>
    <t>东莞市本铃车业科技有限公司</t>
  </si>
  <si>
    <t>东莞市阿普顿五金制品有限公司</t>
  </si>
  <si>
    <t>2018年美国国际厨房及卫浴产品展
2018年美国石材及陶瓷展COVERING</t>
  </si>
  <si>
    <t>东莞华富五金塑胶有限公司</t>
  </si>
  <si>
    <t>2017年日本东京国际礼品及消费品博览会（秋季）
2018年日本东京国际礼品及消费品博览会（春季）</t>
  </si>
  <si>
    <t>东莞市慧彤电子有限公司</t>
  </si>
  <si>
    <t>东莞市雅之雷德机电科技有限公司</t>
  </si>
  <si>
    <t>东莞市思腾电子有限公司</t>
  </si>
  <si>
    <t>2017ICEEA阿联酋国际消费类电子展
2017ICEEI印尼国际消费类电子展
2017IFA德国柏林国际电子消费展会
2017南非ICEES国际消费类电子展
2017年10月环球资源香港消费电子产品展
2017年10月环球资源香港移动电子产品展
2017年巴西电子展EletrolarShow
2018年4月环球资源香港消费电子展
2018年4月环球资源移动电子产品展
2018年德国汉诺威国际信息及通讯技术博览会</t>
  </si>
  <si>
    <t>东莞市旭诚实业有限公司</t>
  </si>
  <si>
    <t>东莞市东城明珠彩印包装有限公司</t>
  </si>
  <si>
    <t>东莞市百傲电子科技有限公司</t>
  </si>
  <si>
    <t>2017年德国科隆无线通信技术展览会
2018年美国CES消费电子展
2018年美国奥多兰国际无线通信展览会
2018年西班牙移动通信展</t>
  </si>
  <si>
    <t>东莞市日进德新材料技术有限公司</t>
  </si>
  <si>
    <t>2017年香港钟表展览会</t>
  </si>
  <si>
    <t>东莞丰联塑胶制品有限公司</t>
  </si>
  <si>
    <t>2017年德国科隆户外园艺展Spaga+Gafa
2017年香港MEGA SHOW PART 1
2018年1月德国慕尼黑国际体育用品及运动时尚贸易博览会
2018年1月香港玩具展
2018年4月香港礼赠品展参展</t>
  </si>
  <si>
    <t>东莞市圣采实业有限公司</t>
  </si>
  <si>
    <t>2017年10月Mega Show Part 2(香港国际玩具及礼品展览暨亚洲赠品及家居用品展)
2018年4月香港贸发局礼品及赠品展</t>
  </si>
  <si>
    <t>东莞市乐放实业有限公司</t>
  </si>
  <si>
    <t>东莞市青洋包装制品有限公司</t>
  </si>
  <si>
    <t>2017年10月环球资源香港电子产品展
2018年1月法兰克福国际纸制品、办公用品
2018年1月美国国际消费电子展CES
2018年4月环球资源香港电子展
2018年4月香港国际印刷及包装展</t>
  </si>
  <si>
    <t>东莞市晟隆工艺品有限公司</t>
  </si>
  <si>
    <t>2017年10月环球资源时尚产品展
2017年香港Mega Show Part1（香港国际玩具及礼品展暨亚洲赠品及家居用品展览会）
2018年美国芝加哥国际家庭用品展览会
2018年香港礼品及赠品展</t>
  </si>
  <si>
    <t>东莞豪峰五金有限公司</t>
  </si>
  <si>
    <t>2017年巴基斯坦拉合尔国际纺织缝纫机展
2018年4月越南胡志明国际纺织及制衣工业展
2018年巴基斯坦卡拉奇国际面料，辅料，纱线及纺织品展</t>
  </si>
  <si>
    <t>东莞市锐天机电科技有限公司</t>
  </si>
  <si>
    <t>2017第十五届越南胡志明市国际贸易博览会
2018汉诺威工业博览会
2018西班牙国际包装展</t>
  </si>
  <si>
    <t>东莞市南塘秋服饰有限公司</t>
  </si>
  <si>
    <t>2017年11月澳大利亚悉尼中国纺织服装展览会</t>
  </si>
  <si>
    <t>永胜(东莞)电子有限公司</t>
  </si>
  <si>
    <t>2017年亚太区美容展
2018年意大利博洛尼亚国际美容展
2018年中东迪拜美容美发展</t>
  </si>
  <si>
    <t>东莞市新法拉数控设备有限公司</t>
  </si>
  <si>
    <t>东莞市鑫诚徽章礼品有限公司</t>
  </si>
  <si>
    <t>2017年香港MEGA SHOW PART 1
2018年4月香港贸发局香港礼品及赠品展</t>
  </si>
  <si>
    <t>东莞市无尚服饰有限公司</t>
  </si>
  <si>
    <t>东莞东晔照明科技有限公司</t>
  </si>
  <si>
    <t>东莞市利瀚机械有限公司</t>
  </si>
  <si>
    <t>东莞市森铂斯贸易有限公司</t>
  </si>
  <si>
    <t>2017年8月美国拉斯维加斯MAGIC 服装展览会</t>
  </si>
  <si>
    <t>东莞市百鑫服饰纺织有限公司</t>
  </si>
  <si>
    <t>东莞市正永实业有限公司</t>
  </si>
  <si>
    <t>2017年越南国际皮革、机械设备及鞋类博览会</t>
  </si>
  <si>
    <t>东莞欧陆电子有限公司</t>
  </si>
  <si>
    <t>2018美国国际消费电子展
2018年香港贸发局春季电子产品展</t>
  </si>
  <si>
    <t>东莞市矽奇橡塑科技有限公司</t>
  </si>
  <si>
    <t>东莞市璐轩贸易有限公司</t>
  </si>
  <si>
    <t>2017年7月香港贸发局香港时装节秋冬系列展
2018年3月德国纽伦堡国际户外狩猎展览会</t>
  </si>
  <si>
    <t>东莞市钰铭滤清器制品有限公司</t>
  </si>
  <si>
    <t>2017年法国巴黎国际汽配展
2017年美国拉斯维加斯国际汽配展</t>
  </si>
  <si>
    <t>东莞市晶晨电子科技有限公司</t>
  </si>
  <si>
    <t>2017年10月环球资源移动电子产品秋季展</t>
  </si>
  <si>
    <t>东莞市楷大电子科技有限公司</t>
  </si>
  <si>
    <t>东莞市西卡顿电子有限公司</t>
  </si>
  <si>
    <t>东莞市汇鼎实业有限公司</t>
  </si>
  <si>
    <t>2018年美国国际橡塑展NPE</t>
  </si>
  <si>
    <t>东莞市金锐雅不锈钢饰品有限公司</t>
  </si>
  <si>
    <t>2017年7月日本国际礼品杂货展
2017年美国纽约国际珠宝展览会
2018年2月亚洲时尚首饰及配饰展</t>
  </si>
  <si>
    <t>东莞小盾智能科技有限公司</t>
  </si>
  <si>
    <t>2017第十五届越南胡志明市国际贸易博览会
2017香港秋季电子产品展</t>
  </si>
  <si>
    <t>建太电子(东莞)有限公司</t>
  </si>
  <si>
    <t>2018年美国CES展</t>
  </si>
  <si>
    <t>明勖（东莞）精密机械有限公司</t>
  </si>
  <si>
    <t>ACMEE 2018 印度（金奈）国际机床展
IMTEX FORMING 2018 印度班加罗尔国际机床展</t>
  </si>
  <si>
    <t>东莞伟信电子有限公司</t>
  </si>
  <si>
    <t>东莞市艾佛杜电子科技有限公司</t>
  </si>
  <si>
    <t>2017年10月环球资源香港消费电子产品展
2018年1月美国国际消费电子展CES
2018年4月环球资源电子展产品
2018年4月环球资源移动电子产品展</t>
  </si>
  <si>
    <t>广东庄正电子科技股份有限公司</t>
  </si>
  <si>
    <t>2017年10月香港环球资源电子产品展
2017年11月南非国际消费类电子展ICEES
2017年8月印尼国际消费类电子展ICEEI
2017年9月阿联酋消费类电子展ICEEA
2018拉斯维加斯国际消费类电子展览会
2018年4月香港环球资源消费电子展</t>
  </si>
  <si>
    <t>东莞市派艺包装展示有限公司</t>
  </si>
  <si>
    <t>2018年2月澳洲零售业展
2018年3月美国零售业展</t>
  </si>
  <si>
    <t>东莞市力郡电子科技有限公司</t>
  </si>
  <si>
    <t>东莞市八分实业有限公司</t>
  </si>
  <si>
    <t>2017年10月俄罗斯莫斯科成人用品展</t>
  </si>
  <si>
    <t>东莞市恒晟运动用品有限公司</t>
  </si>
  <si>
    <t>2017年9月俄罗斯狩猎及钓具展览会
2018年3月德国纽伦堡国际户外用品展览会</t>
  </si>
  <si>
    <t>东莞广恒电子有限公司</t>
  </si>
  <si>
    <t>2017香港贸发局秋季电子产品展
2018年香港贸发局春季电子产品展</t>
  </si>
  <si>
    <t>东莞市伟登皮具有限公司</t>
  </si>
  <si>
    <t>2017年10月香港贸发局电子产品展
2018年4月香港贸发局电子产品展</t>
  </si>
  <si>
    <t>东莞市荣宇包装有限公司</t>
  </si>
  <si>
    <t>2018年2月意大利米兰国际光学展</t>
  </si>
  <si>
    <t>东莞一网链界实业有限公司</t>
  </si>
  <si>
    <t>东莞市泰宝纺织有限公司</t>
  </si>
  <si>
    <t>2017年11月土耳其国际皮革鞋材鞋机展
2017年8月美国拉斯维加斯国际鞋业、服装及面辅料展
2018年2月意大利琳琅沛丽皮革展</t>
  </si>
  <si>
    <t>东莞市佳恒玩具有限公司</t>
  </si>
  <si>
    <t>2017 年广东（印尼）商品展览会
2018年香港玩具展</t>
  </si>
  <si>
    <t>东莞市睿俊织带有限公司</t>
  </si>
  <si>
    <t>2018年伦敦--亚洲博览会</t>
  </si>
  <si>
    <t>东莞市丰润计算机有限公司</t>
  </si>
  <si>
    <t>2017年巴基斯坦家庭用品、公共安全、智慧能源博览会
2017年迪拜通讯电子展
2017年环球资源香港秋季电子展
2017年中国（埃及）贸易博览会
2018年环球资源香港春季电子展
2018年美国CES消费电子展
2018年台北国际电脑展览会
2018年中国制造苏丹进出口展览会</t>
  </si>
  <si>
    <t>多尔斯工业（中国）有限公司</t>
  </si>
  <si>
    <t>2017迪拜技术展览会（GITEX Technology Week 2017)</t>
  </si>
  <si>
    <t>东莞市明天服饰有限公司</t>
  </si>
  <si>
    <t>2017年美国拉斯维加斯服装服饰及面料辅料博览会（MAGIC SHOW)-秋季</t>
  </si>
  <si>
    <t>东莞颖利电子有限公司</t>
  </si>
  <si>
    <t>东莞市旭晟模具制品有限公司</t>
  </si>
  <si>
    <t>2017年北美国际金属加工展览会
2018年加拿大国际金属加工展览会</t>
  </si>
  <si>
    <t>东莞市耀晟汽车配件有限公司</t>
  </si>
  <si>
    <t>东莞市佳骋纺织品有限公司</t>
  </si>
  <si>
    <t>2017年10月香港玩具礼品及赠品展（MEGA SHOW）一期
2018年香港礼品及赠品展（贸发局）</t>
  </si>
  <si>
    <t>东莞市斯浦昊模具有限公司</t>
  </si>
  <si>
    <t>2017年11月德国金属板材展
2017年11月美国金属加工焊接展</t>
  </si>
  <si>
    <t>东莞市嘉鸿净化科技有限公司</t>
  </si>
  <si>
    <t>2017年俄罗斯国际电子元器件展览会Chip EXPO
2017越南国际电子生产设备暨微电子工业展览会NEPCON Vietnam
2018年马来西亚第26届国际电子半导体设备、材料、制造和服务展
2018年印度尼西亚国际电子设备及元器件展INATRONICS</t>
  </si>
  <si>
    <t>东莞市杰恒五金塑胶制品有限公司</t>
  </si>
  <si>
    <t>2017年英国伯明翰塑料与橡胶博览会INTEPLAS
2018年美国塑料工业展NPE</t>
  </si>
  <si>
    <t>东莞市鹰记饰品有限公司</t>
  </si>
  <si>
    <t>2018年4月香港贸发局香港国际珠宝展</t>
  </si>
  <si>
    <t>东莞市新七甲电子科技有限公司</t>
  </si>
  <si>
    <t>东莞市欧文节能设备有限公司</t>
  </si>
  <si>
    <t>2017年10月西班牙国际泳池展览会</t>
  </si>
  <si>
    <t>东莞市尚辰国际贸易有限公司</t>
  </si>
  <si>
    <t>2018年2月美国拉斯维加斯服装服饰及面料辅料博览会</t>
  </si>
  <si>
    <t>东莞市蒂福电子有限公司</t>
  </si>
  <si>
    <t>东莞市洛雅纺织有限公司</t>
  </si>
  <si>
    <t>2017年8月美国拉斯维加斯国际鞋业、服装及面辅料展
2018年1月意大利加达国际鞋展
2018年2月美国拉斯维加斯MAGIC SHOW国际服装服饰鞋类展览会
2018年6月意大利加达国际鞋展</t>
  </si>
  <si>
    <t>东莞市港奇电子有限公司</t>
  </si>
  <si>
    <t>东莞市金梯电子有限公司</t>
  </si>
  <si>
    <t>东莞市晨讯电子有限公司</t>
  </si>
  <si>
    <t>2018年4月环球资源香港移动电子展</t>
  </si>
  <si>
    <t>东莞市彩韵新材料有限公司</t>
  </si>
  <si>
    <t>2018巴基斯坦国际染料、颜料及印花材料工业展
2018年斯里兰卡国际丝印和数码印花展</t>
  </si>
  <si>
    <t>新鸿利鞋业（东莞）有限公司</t>
  </si>
  <si>
    <t>2018年1月意大利加答鞋展
2018年6月意大利加答鞋展</t>
  </si>
  <si>
    <t>广东汇兴精工智造股份有限公司</t>
  </si>
  <si>
    <t>东莞市佳荣手袋制品有限公司</t>
  </si>
  <si>
    <t>2018年4月贸发局香港礼品及赠品展</t>
  </si>
  <si>
    <t>全天自动化能源科技（东莞）有限公司</t>
  </si>
  <si>
    <t>2017年北美汽车测试展
2017年德国慕尼黑国际电子生产设备展
2017年荷兰国际船舶游艇设备展览会
2017年美国坦帕国际船舶制造者展
2017年印度国际电子元器件及生产设备展
2018年美国应用能源电子展</t>
  </si>
  <si>
    <t>东莞市盈尔电器有限公司</t>
  </si>
  <si>
    <t>2017香港秋季电子产品展
2018香港春季电子产品展
马来西亚商标</t>
  </si>
  <si>
    <t>东莞市博科电子技术有限公司</t>
  </si>
  <si>
    <t>东莞市帝品电子有限公司</t>
  </si>
  <si>
    <t>2017年10月香港贸发局电子产品展
2018年1月美国国际消费电子展CES
2018年4月香港贸发局春季电子产品展</t>
  </si>
  <si>
    <t>东莞菲太电子有限公司</t>
  </si>
  <si>
    <t>东莞市冠联玻璃有限公司</t>
  </si>
  <si>
    <t>2017年10月香港贸发局香港国际灯饰展</t>
  </si>
  <si>
    <t>东莞市雄科电子科技有限公司</t>
  </si>
  <si>
    <t>2017年10月美国拉斯维加斯国际汽车零配件及售后服务展
2017年8月俄罗斯（莫斯科）国际汽配展
2017年9月南非（约翰内斯堡）国际汽车零配件及售后服务展
2018年3月印度尼西亚雅加达国际交通及运输（九展合一）展览会
2018年4月泰国（曼谷）汽车配件展
2018年4月土耳其（伊斯坦布尔）国际汽车零配件及售后服务展览会
2018年4月印度（新德里）国际汽车零配件展览</t>
  </si>
  <si>
    <t>东莞市多维尚书家居有限公司</t>
  </si>
  <si>
    <t>2017年7月美国拉斯维加斯国际家具及家居饰品展</t>
  </si>
  <si>
    <t>东莞市赛贸商贸有限公司</t>
  </si>
  <si>
    <t>德国法兰克福国际消费品展暨礼品展览会</t>
  </si>
  <si>
    <t>东莞市蒂姆毛织有限公司</t>
  </si>
  <si>
    <t>2017年8月美国拉斯维加斯国际服装及面料展览会
2017年9月巴黎国际服装面料展暨中国纺织服装贸易展览会
2018年2月巴黎国际服装面料展暨中国纺织品服装贸易展览会</t>
  </si>
  <si>
    <t>东莞市卡威迪汽车配件有限公司</t>
  </si>
  <si>
    <t>2018年春季环球资源香港电子展</t>
  </si>
  <si>
    <t>东莞市俊影硅胶制品有限公司</t>
  </si>
  <si>
    <t>2017年德国柏林成人用品展
2018年美国拉斯维加斯成人用品展</t>
  </si>
  <si>
    <t>广东玉兰集团股份有限公司</t>
  </si>
  <si>
    <t>2017年马来西亚吉隆坡国际建筑及室内装饰设计展览会
2017年中国（伊朗）贸易博览会
2018年莫斯科国际建材展</t>
  </si>
  <si>
    <t>东莞市高柏实业有限公司</t>
  </si>
  <si>
    <t>2017年香港国际美酒展</t>
  </si>
  <si>
    <t>东莞市鼎兴实业有限公司</t>
  </si>
  <si>
    <t>MEGA SHOW</t>
  </si>
  <si>
    <t>东莞市奇云硕饰品有限公司</t>
  </si>
  <si>
    <t>东莞尤赫莱兹电子有限公司</t>
  </si>
  <si>
    <t>2017年10月环球资源香港电子展
2018年香港礼品及赠品展</t>
  </si>
  <si>
    <t>东莞市嘉富汽车用品有限公司</t>
  </si>
  <si>
    <t>2017年美国拉斯维加斯国际汽车零配件展览会（AAPEX）</t>
  </si>
  <si>
    <t>东莞市鸿之鹄实业有限公司</t>
  </si>
  <si>
    <t>东莞市水蓝天进出口贸易有限公司</t>
  </si>
  <si>
    <t>广东爱车小屋实业发展股份有限公司</t>
  </si>
  <si>
    <t>2017年日本东京国际礼品及消费品博览会（秋季）</t>
  </si>
  <si>
    <t>东莞市凯威演出器材有限公司</t>
  </si>
  <si>
    <t>东莞市晶富美有机玻璃制品有限公司</t>
  </si>
  <si>
    <t>2018年新加坡国际家具展览会（IFFS）
2018年中东迪拜国际家具展（INDEX）</t>
  </si>
  <si>
    <t>东莞市拓石建材有限公司</t>
  </si>
  <si>
    <t>2017年迪拜第五大行业展</t>
  </si>
  <si>
    <t>东莞市迈凯进出口贸易有限公司</t>
  </si>
  <si>
    <t>2018年4月份香港贸发局家庭用品礼品展</t>
  </si>
  <si>
    <t>东莞市朋联电子有限公司</t>
  </si>
  <si>
    <t>2017年俄罗斯莫斯科国际消费电子及礼品展
2017年香港（秋季）环球资源电子展
2018年德国汉诺威国际消费类电子、信息及通信技术展览会
2018年美国拉斯维加斯国际消费类电子产品展览会
2018年香港（春季）环球资源电子展</t>
  </si>
  <si>
    <t>东莞市富里达橡胶制品有限公司</t>
  </si>
  <si>
    <t>2018年美国国际消费类电子产品展览会（CES2018）
2018年台北国际电脑展</t>
  </si>
  <si>
    <t>广东万濠精密仪器股份有限公司</t>
  </si>
  <si>
    <t>2017年菲律宾马尼拉国际机床及金属加工展览会
2018印度班加罗尔国际机床（成型技术）及工具展览会</t>
  </si>
  <si>
    <t>东莞市信远无纺布有限公司</t>
  </si>
  <si>
    <t>2018年越南国际家具及室内装饰配件展</t>
  </si>
  <si>
    <t>东莞市开益木制品有限公司</t>
  </si>
  <si>
    <t>东莞市尖峰电子科技有限公司</t>
  </si>
  <si>
    <t>东莞市立之恒新材料科技有限公司</t>
  </si>
  <si>
    <t>2018年日本东京（春季）国际消费品及礼品博览会</t>
  </si>
  <si>
    <t>东莞市杰创展示用品有限公司</t>
  </si>
  <si>
    <t>东莞市维派朗电子有限公司</t>
  </si>
  <si>
    <t>2017年环球资源秋季香港电子展
2017年香港贸发局秋季电子产品展
2018美国拉斯维加斯国际消费类电子产品展览会（CES2018）
2018年春季香港环球资源电子展
2018年香港春季电子产品展览会</t>
  </si>
  <si>
    <t>东莞市潇洒金属制品有限公司</t>
  </si>
  <si>
    <t>2018年4月份香港湾仔礼品展</t>
  </si>
  <si>
    <t>东莞市胜壹文具包装有限公司</t>
  </si>
  <si>
    <t>2018年阿联酋迪拜-法兰克福美容美发展
2018年第十三届香港国际印刷及包装展</t>
  </si>
  <si>
    <t>东莞市祥泓橡塑制品有限公司</t>
  </si>
  <si>
    <t>2017年日本东京国际（秋季）消费礼品展览会
2018年4月环球资源礼品及家居用品展</t>
  </si>
  <si>
    <t>东莞小猫电子科技有限公司</t>
  </si>
  <si>
    <t>2018年香港环球资源春季电子展</t>
  </si>
  <si>
    <t>东莞市磁联电子科技有限公司</t>
  </si>
  <si>
    <t>东莞市鑫铭工艺品有限公司</t>
  </si>
  <si>
    <t>2018年日本东京国际礼品展（春季）</t>
  </si>
  <si>
    <t>东莞市欧力根装饰材料有限公司</t>
  </si>
  <si>
    <t>2017年11月印度孟买绿色建材展</t>
  </si>
  <si>
    <t>东莞市祺钜电子有限公司</t>
  </si>
  <si>
    <t>2017年10月环球资源电子产品展
2018年4月环球资源电子产品展
2018年德国汉诺威国际消费电子,信息及通信技术展览会</t>
  </si>
  <si>
    <t>东莞市韬科电子有限公司</t>
  </si>
  <si>
    <t>东莞市海拓伟电子科技有限公司</t>
  </si>
  <si>
    <t>2018年德国纽伦堡（IWA）户外用品博览会
2018年菲律宾国际新能源展览会
2018年印尼雅加达新能源技术展览会
2018年中东国际电力、照明及新能源展会
2018年中国（墨西哥）贸易博览会</t>
  </si>
  <si>
    <t>东莞市润孚化妆品有限公司</t>
  </si>
  <si>
    <t>东莞市创华实业有限公司</t>
  </si>
  <si>
    <t>德国科隆国际婴儿及青少年用品展览会（K+J）
香港婴儿用品展</t>
  </si>
  <si>
    <t>东莞市联荣电机有限公司</t>
  </si>
  <si>
    <t>东莞市广信工艺制品有限公司</t>
  </si>
  <si>
    <t>广东大族粤铭智能装备股份有限公司</t>
  </si>
  <si>
    <t>2017中国（哈萨克斯坦）贸易博览会
2017中国（印度）贸易博览会
2018年韩国首尔机床展览会
2018中国（波兰）贸易博览会
2018中国（墨西哥）贸易博览会
2018中国（土耳其）贸易博览会</t>
  </si>
  <si>
    <t>东莞市君卓家居用品有限公司</t>
  </si>
  <si>
    <t>2017年10月香港国际玩具及礼品展暨亚洲赠品及家居用品展</t>
  </si>
  <si>
    <t>东莞市金比莱通讯科技有限公司</t>
  </si>
  <si>
    <t>东莞礼国光电科技有限公司</t>
  </si>
  <si>
    <t>2017年10月香港MEGA SHOW
2018年1月香港玩具及运动展
2018年4月香港礼品赠品展</t>
  </si>
  <si>
    <t>东莞市车越汽车用品有限公司</t>
  </si>
  <si>
    <t>2018年法兰克福（土耳其）国际汽车零部件展览会</t>
  </si>
  <si>
    <t>东莞市宇驰服饰有限公司</t>
  </si>
  <si>
    <t>2017年美国拉斯维加斯国际服装及面辅料展</t>
  </si>
  <si>
    <t>广东狼博旺实业有限公司</t>
  </si>
  <si>
    <t>2017年美国拉斯维加斯国际礼品及消费品博览会
2017年日本东京国际礼品博览会
2018年环球资源礼品家具展
2018年日本东京国际礼品博览会</t>
  </si>
  <si>
    <t>东莞市浩征服饰辅料有限公司</t>
  </si>
  <si>
    <t>2017年美国拉斯维加斯服装及辅料展</t>
  </si>
  <si>
    <t>东莞市长建电子有限公司</t>
  </si>
  <si>
    <t>东莞市丰研精密模具有限公司</t>
  </si>
  <si>
    <t>2018年美国奥兰多塑料展 NPE
2018年日本国际模具展览会</t>
  </si>
  <si>
    <t>东莞市冠成织带有限公司</t>
  </si>
  <si>
    <t>2017年环球资源时尚服装及面料展
2017年孟加拉（大卡）国际服装机械展</t>
  </si>
  <si>
    <t>东莞市波迪尔商贸有限公司</t>
  </si>
  <si>
    <t>2018年4月环球资源春季电子展</t>
  </si>
  <si>
    <t>东莞市西奈康连接器有限公司</t>
  </si>
  <si>
    <t>2018年4月环球资源电子展</t>
  </si>
  <si>
    <t>东莞市博彩通电子科技有限公司</t>
  </si>
  <si>
    <t>东莞市汉维科技股份有限公司</t>
  </si>
  <si>
    <t>2017年8月第15届巴基斯坦国际塑料及包装展览会
2018年1月第十三届孟加拉国际塑料包装印刷展
2018年1月俄罗斯国际塑料及橡胶展览会
2018年3月中东涂料展览会</t>
  </si>
  <si>
    <t>东莞市轩睿电子科技有限公司</t>
  </si>
  <si>
    <t>2018年香港贸发局礼赠品展览会</t>
  </si>
  <si>
    <t>东莞市永义家具有限公司</t>
  </si>
  <si>
    <t>2018美国国际建筑建材展览会</t>
  </si>
  <si>
    <t>东莞市源嘉印刷有限公司</t>
  </si>
  <si>
    <t>东莞立毅贸易有限公司</t>
  </si>
  <si>
    <t>东莞市特姆优传动科技有限公司</t>
  </si>
  <si>
    <t>2018年德国慕尼黑太阳能展览会</t>
  </si>
  <si>
    <t>东莞市浩力升精密模塑电子有限公司</t>
  </si>
  <si>
    <t>2018年1月美国国际消费电子展（CES)
2018年4月环球资源消费电子展
2018年4月香港贸发局香港礼品及赠品展</t>
  </si>
  <si>
    <t>东莞市达祺兴商贸有限公司</t>
  </si>
  <si>
    <t>2017年美国国际包装展览会
2018年香港国际印刷及包装展展</t>
  </si>
  <si>
    <t>广东顺通彩色印刷科技有限公司</t>
  </si>
  <si>
    <t>东莞市鑫统电子科技有限公司</t>
  </si>
  <si>
    <t>东莞市尚贵电子科技有限公司</t>
  </si>
  <si>
    <t>汉诺威米兰博览会</t>
  </si>
  <si>
    <t>东莞市纳百川电子科技有限公司</t>
  </si>
  <si>
    <t>2018年美国拉斯维加斯消费类电子产品展览会(CES)
德国汉诺威国际消费电子、信息及通信技术展览会</t>
  </si>
  <si>
    <t>东莞市新塑塑胶机械有限公司</t>
  </si>
  <si>
    <t>2018年美国NPE塑料及模具展览会</t>
  </si>
  <si>
    <t>东莞市东轻电子商务有限公司</t>
  </si>
  <si>
    <t>2017年印度国际橡塑展览会</t>
  </si>
  <si>
    <t>东莞市铭冠电子科技有限公司</t>
  </si>
  <si>
    <t>2017年香港环球资源秋季电子产品展
2018年第15届菲律宾电子展
2018年环球资源消费春季电子展</t>
  </si>
  <si>
    <t>广东宾士动力科技有限公司</t>
  </si>
  <si>
    <t>2017年亚洲国际电力、输配电及可再生能源展
2017年印尼国际电力及技术设备展览会
第四十二届菲律宾电力能源展览会</t>
  </si>
  <si>
    <t>东莞市金技电线电缆设备有限公司</t>
  </si>
  <si>
    <t>2017年泰国国际管材线材展览会
2018年德国杜塞尔多夫线材展</t>
  </si>
  <si>
    <t>东莞腾度电子科技有限公司</t>
  </si>
  <si>
    <t>2017年香港环球资源移动电子产品展
2018香港春季电子产品展</t>
  </si>
  <si>
    <t>东莞力禾电器有限公司</t>
  </si>
  <si>
    <t>2017年美国拉斯维加斯国际美容美发展</t>
  </si>
  <si>
    <t>东莞市金耐尔能源科技有限公司</t>
  </si>
  <si>
    <t>2017年香港秋季电子产品展览会
2018年香港春季电子产品展</t>
  </si>
  <si>
    <t>东莞市恒强橡胶制品有限公司</t>
  </si>
  <si>
    <t>2017年10月环球移动电子产品展
2018年04月环球移动电子产品展</t>
  </si>
  <si>
    <t>东莞市佰威照明科技有限公司</t>
  </si>
  <si>
    <t>2017年第四届乌克兰国际照明展
2017年泰国（法兰克福）照明展
2017年中东迪拜LED及相关技术应用展
2017香港国际秋季灯饰展
2018年泰国LED照明展</t>
  </si>
  <si>
    <t>东莞市联臻光电科技有限公司</t>
  </si>
  <si>
    <t>2017年11月英国（伦敦）国际照明展
2017年土耳其伊斯坦布尔国际照明展
2017年香港国际秋季灯饰展
2017年伊朗国际照明科技展览会
2018年3月德国法兰克国际LED展
2018年美国长滩照明展览会</t>
  </si>
  <si>
    <t>东莞市戴力鞋材有限公司</t>
  </si>
  <si>
    <t>2018印度尼西亚国际皮革与鞋类工业展览会</t>
  </si>
  <si>
    <t>东莞市朗赛德五金工具有限公司</t>
  </si>
  <si>
    <t>2018年俄罗斯莫斯科国际机床展
2018年印度班加罗尔国际机床展</t>
  </si>
  <si>
    <t>东莞天盛电子制品有限公司</t>
  </si>
  <si>
    <t>2017年迪拜国际城市、建筑和商业照明展览会
2017年俄罗斯国际照明及照明技术展览会
2017年香港秋季灯饰展
2017年印度（新德里）国际照明展</t>
  </si>
  <si>
    <t>东莞市正旭新能源设备科技有限公司</t>
  </si>
  <si>
    <t>2017年印度尼西亚国际农业机械设备展
2017年越南国家级农业及设备展（芹苴+河内）一带一路之越南“一国两展”</t>
  </si>
  <si>
    <t>东莞市云雅手袋制品有限公司</t>
  </si>
  <si>
    <t>2018年德国OUTDOOR户外运动用品博览会</t>
  </si>
  <si>
    <t>东莞市今隽机械有限公司</t>
  </si>
  <si>
    <t>2017第三十届印尼国际塑料橡胶机械&amp;加工材料展览会</t>
  </si>
  <si>
    <t>东莞市源康毛绒玩具有限公司</t>
  </si>
  <si>
    <t>2017年香港MEGA SHOW PART
2018年德国玩具展
2018年美国玩具展
2018年香港玩具展</t>
  </si>
  <si>
    <t>东莞市大成过滤材料有限公司</t>
  </si>
  <si>
    <t>2017年美国国际过滤与分离技术设备工业展览会
2018年德国世界过滤与分离技术设备工业展览会 (FILTECH2018)</t>
  </si>
  <si>
    <t>东莞市隆佳展能源科技有限公司</t>
  </si>
  <si>
    <t>2017年环球资源秋季香港电子展
2018年环球资源春季香港电子展</t>
  </si>
  <si>
    <t>东莞市荣合电子有限公司</t>
  </si>
  <si>
    <t>东莞乐箭照明有限公司</t>
  </si>
  <si>
    <t>东莞市乐算电子科技有限公司</t>
  </si>
  <si>
    <t>2017年MAGA SHOW Part1香港礼品及赠品展览会
2018年04月香港春季电子展</t>
  </si>
  <si>
    <t>东莞市弘呈光电有限公司</t>
  </si>
  <si>
    <t>东莞市择优硅胶制品有限公司</t>
  </si>
  <si>
    <t>2017年美国奥兰多Champs Trade Show
2017年美国科罗拉多Champs Trade Show
2017年美国拉斯维加斯Champs Trade Show
2017年美国拉斯维加斯国际日用消费品及礼品展
2017年香港国际烘焙展</t>
  </si>
  <si>
    <t>东莞市山翠电子科技有限公司</t>
  </si>
  <si>
    <t>2017年香港环球资源消费电子展（秋季）
2018年德国汉诺威消费电子、信息及通信博览会（CeBIT）
2018年环球资源消费电子展（春季）
2018年美国国际消费电子展（CES）</t>
  </si>
  <si>
    <t>东莞市恩扬五金灯饰有限公司</t>
  </si>
  <si>
    <t>2018年5月美国国际大麻展览会</t>
  </si>
  <si>
    <t>东莞市云仕电子有限公司</t>
  </si>
  <si>
    <t>2017年环球资源秋季香港电子展
2017中国（阿联酋）贸易博览会
2017中国（印度）贸易博览会
2018年环球资源春季香港电子展</t>
  </si>
  <si>
    <t>东莞添世贸易有限公司</t>
  </si>
  <si>
    <t>2018年德国柏林亚洲服装及配饰博览会</t>
  </si>
  <si>
    <t>东莞市宏祥机械设备有限公司</t>
  </si>
  <si>
    <t>2017年亚太区美容展
2018年土耳其国际产业用纺织品及非织造布展览会</t>
  </si>
  <si>
    <t>东莞市金星运动器材有限公司</t>
  </si>
  <si>
    <t>2018年美国高尔夫展
2018年日本高尔夫展</t>
  </si>
  <si>
    <t>东莞市智鑫鞋业有限公司</t>
  </si>
  <si>
    <t>2018年第89届意大利加达国际鞋业展</t>
  </si>
  <si>
    <t>广东俊泰液压科技有限公司</t>
  </si>
  <si>
    <t>2017年伊朗国际工业展
2017年印尼国际制造机械、设备、材料、服务展览会</t>
  </si>
  <si>
    <t>东莞市君博五金制品有限公司</t>
  </si>
  <si>
    <t>2018年中东迪拜美容展会</t>
  </si>
  <si>
    <t>东莞市怡丰锁业有限公司</t>
  </si>
  <si>
    <t>2017年美国拉斯维加斯国际自行车贸易博览会
2017年欧洲国际自行车展</t>
  </si>
  <si>
    <t>东莞市爱比丽电器有限公司</t>
  </si>
  <si>
    <t>2017年俄罗斯国际化妆品美容展览会
2017年美国拉斯维加斯美容展
2018年意大利博洛尼亚国际美容展
2018年中东迪拜国际美容展</t>
  </si>
  <si>
    <t>东莞联基电业有限公司</t>
  </si>
  <si>
    <t>2018年香港环球资源春季电子产品展</t>
  </si>
  <si>
    <t>东莞市领河灯饰照明科技有限公司</t>
  </si>
  <si>
    <t>东莞市新泰汽车配件有限公司</t>
  </si>
  <si>
    <t>2017年美国拉斯维加斯国际汽车零配件及售后服务展览会
2018年5月中东（迪拜）国际汽车零配件及售后服务展</t>
  </si>
  <si>
    <t>东莞市南冠橡胶有限公司</t>
  </si>
  <si>
    <t>2017年11月孟加拉国际皮革展</t>
  </si>
  <si>
    <t>东莞市斯克洛首饰有限公司</t>
  </si>
  <si>
    <t>2018年香港国际珠宝展
亚洲时尚首饰及配饰展览会</t>
  </si>
  <si>
    <t>东莞市万华皮革有限公司</t>
  </si>
  <si>
    <t>2017年越南国际鞋类、皮革及功业设备展览会</t>
  </si>
  <si>
    <t>东莞新南利电业有限公司</t>
  </si>
  <si>
    <t>2018年日本东京国际电子元器件材料及生产设备展</t>
  </si>
  <si>
    <t>东莞市创国日用品有限公司</t>
  </si>
  <si>
    <t>2017年德国科隆国际婴儿、青少年用品展览会</t>
  </si>
  <si>
    <t>东莞市中洲眼镜胶板有限公司</t>
  </si>
  <si>
    <t>2017年香港眼镜展览会</t>
  </si>
  <si>
    <t>东莞市恩康电子有限公司</t>
  </si>
  <si>
    <t>2017年10月香港环球资源电子产品展
2018年4月香港环球资源消费电子展
2018年台北国际电脑展</t>
  </si>
  <si>
    <t>东莞富美康电器科技有限公司</t>
  </si>
  <si>
    <t>2017年哥伦比亚美容展
2017年美国拉斯维加斯美容美发展</t>
  </si>
  <si>
    <t>东莞市凯旋照明科技有限公司</t>
  </si>
  <si>
    <t>东莞市国盟电子有限公司</t>
  </si>
  <si>
    <t>东莞市联硕皮草有限公司</t>
  </si>
  <si>
    <t>东莞市宏洋布业有限公司</t>
  </si>
  <si>
    <t>2017年10月意大利LINEAPELLE国际皮革博览会
2017年8月美国波特兰服装面料及鞋材展览会
2017年越南胡志明市皮革展
2018年2月美国波特兰服装面料及鞋材展览会
2018年意大利LINEAPELLE国际皮革博览会</t>
  </si>
  <si>
    <t>东莞市航星针织机械有限公司</t>
  </si>
  <si>
    <t>2017埃塞俄比亚纺织工业展览会
2017第49届俄联邦国际轻工纺织博览会
2018年巴基斯坦亚洲纺织工业展
2018年危地马拉服装面辅料采购展览会
DTG2018达卡国际纺织及制衣工业展览会
TEXTILE ASIA 2017巴基斯坦纺织工业展
第23届IRANTEX伊朗纺织工业展</t>
  </si>
  <si>
    <t>东莞泰康泡绵有限公司</t>
  </si>
  <si>
    <t>2017年德国杜塞尔多夫医疗设备展览会
2017年美国拉斯维加斯国际美容美发展
2017年亚太区美容展
2018年日本国际美容、美发、美甲原料展
2018意大利博洛尼亚国际美容展</t>
  </si>
  <si>
    <t>东莞市磊信国际贸易有限公司</t>
  </si>
  <si>
    <t>2017年中国（阿联酋）贸易博览会
广东省（迈阿密）商品展览会
美国国际服装面辅料及鞋展MAGIC</t>
  </si>
  <si>
    <t>东莞市智美电子科技有限公司</t>
  </si>
  <si>
    <t>东莞天普嘉利亚电子科技有限公司</t>
  </si>
  <si>
    <t>东莞市逸音电子科技有限公司</t>
  </si>
  <si>
    <t>2017年10月环球资源香港消费电子展
2017年10月环球资源移动电子产品展
2017年德国柏林消费电子展
2018年4月环球资源香港消费电子展
2018年CES美国拉斯维加斯消费类电子展</t>
  </si>
  <si>
    <t>东莞市凯昶德电子科技股份有限公司</t>
  </si>
  <si>
    <t>2017年香港秋季电子展览会
2018年香港春季电子展览会</t>
  </si>
  <si>
    <t>东莞市润铭实业有限公司</t>
  </si>
  <si>
    <t>东莞永成硅胶制品有限公司</t>
  </si>
  <si>
    <t>2017年10月环球资源礼品及家居用品展
2018年04月环球资源礼品及家居用品展</t>
  </si>
  <si>
    <t>东莞市菁科塑胶科技有限公司</t>
  </si>
  <si>
    <t>东莞市铭旺模具有限公司</t>
  </si>
  <si>
    <t>2017年德国塑料工业展
2017年墨西哥国际塑料展览会
2017年西班牙国际塑料橡胶展
2018年美国塑料及模具展NPE
2018年日本国际模具展览会
2018年意大利米兰国际塑料橡胶工业展览会</t>
  </si>
  <si>
    <t>东莞市扬粤五金科技有限公司</t>
  </si>
  <si>
    <t>东莞市华都实业投资有限公司</t>
  </si>
  <si>
    <t>2017年10月香港秋季电子产品展暨国际电子组件及生产技术博览展</t>
  </si>
  <si>
    <t>东莞市鼎麓电子科技有限公司</t>
  </si>
  <si>
    <t>2018年6月第18届泰国国际电子生产设备暨微电子工业展</t>
  </si>
  <si>
    <t>东莞市上源电子有限公司</t>
  </si>
  <si>
    <t>东莞市盛扬电子有限公司</t>
  </si>
  <si>
    <t>东莞市太业电子股份有限公司</t>
  </si>
  <si>
    <t>2017年10月环球资源香港消费类电子产品展
2017年10月环球资源香港移动电子产品展
2018年4月环球资源香港消费电子展
2018年4月环球资源香港移动电子展
2018年美国CES国际消费电子展览会
境外商标“ELITEHOOD”注册</t>
  </si>
  <si>
    <t>东莞奥美佳电子有限公司</t>
  </si>
  <si>
    <t>东莞市锦铭五金有限公司</t>
  </si>
  <si>
    <t>2017年10月美国（拉斯维加斯）国际工业紧固件展
2018年2月意大利米兰国际皮具及箱包展览会
2018年3月德国（科隆）国际五金展</t>
  </si>
  <si>
    <t>东莞市唯成节能科技有限公司</t>
  </si>
  <si>
    <t>2017 第十五届越南胡志明市国际贸易博览会</t>
  </si>
  <si>
    <t>东莞市源越电子有限公司</t>
  </si>
  <si>
    <t>东莞市玉煌电子科技有限公司</t>
  </si>
  <si>
    <t>2017年10月美国（拉斯维加斯）国际紧固件展
2017年10月日本（大阪）机械要素展览会
2018年德国科隆五金工具展
2018年台湾紧固件展</t>
  </si>
  <si>
    <t>东莞市超达纺织品有限公司</t>
  </si>
  <si>
    <t>2017年IRANTEX伊朗纺织工业展</t>
  </si>
  <si>
    <t>东莞市微索电子科技有限公司</t>
  </si>
  <si>
    <t>2017年德国IFA消费电子展
2017年环球资源香港秋季电子展
2018年环球资源香港春季电子展
2018年美国CES展览</t>
  </si>
  <si>
    <t>东莞市东璇皮具有限公司</t>
  </si>
  <si>
    <t>2017年10月香港环球资源时尚产品展
2018年2月意大利米兰国际皮具及箱包展览会
2018年4月香港环球资源时尚产品展</t>
  </si>
  <si>
    <t>东莞市科昴模具有限公司</t>
  </si>
  <si>
    <t>2017年10月环球资源礼品及家居用品展
2018年4月环球资源礼品及家居用品展</t>
  </si>
  <si>
    <t>东莞市慧琳服饰有限公司</t>
  </si>
  <si>
    <t>2017年11月份澳大利亚悉尼中国纺织服装展览会
2018 年 05 月美国（迈阿密）服装纺织品采购展
2018年02月英国伦敦PURE国际服装展览会</t>
  </si>
  <si>
    <t>东莞市博斯蒂新材料有限公司</t>
  </si>
  <si>
    <t>2018第19届巴基斯坦亚洲纺织及服装机械展ＴＥＸＴＩＬＥ　Ａｓｉａ</t>
  </si>
  <si>
    <t>东莞新祥利服装辅料有限公司</t>
  </si>
  <si>
    <t>2017年10月香港环球资源时尚产品展
2018年4月香港环球资源时尚产品展</t>
  </si>
  <si>
    <t>东莞市子伦贸易有限公司</t>
  </si>
  <si>
    <t>2018年4月香港环球资源消费类电子展会</t>
  </si>
  <si>
    <t>东莞市英尚硅胶制品有限公司</t>
  </si>
  <si>
    <t>2017年10月Mega SHOW Part1(第二十六届香港国际玩具及礼品展)
2017年9月日本东京国际礼品及消费品博览会
2018年4月香港贸发局香港家庭用品展</t>
  </si>
  <si>
    <t>东莞市音朗电子有限公司</t>
  </si>
  <si>
    <t>2017年10月环球资源香港消费电子产品展
2017年10月香港贸发局电子产品展
2018年4月环球资源香港消费电子展</t>
  </si>
  <si>
    <t>东莞市迅泽电子有限公司</t>
  </si>
  <si>
    <t>东莞市歌尚电子有限公司</t>
  </si>
  <si>
    <t>2017环球资源秋季移动电子产品展
2017年德国柏林国际电子消费品及家电展览会
2017香港贸发局秋季电子产品展
2018环球资源春季移动电子产品展
2018年香港贸发局春季电子产品展</t>
  </si>
  <si>
    <t>东莞市盛尊电子有限公司</t>
  </si>
  <si>
    <t>20118年6月台北国际电脑展
2017年10月环球资源电子产品秋季展
2018年4月环球资源消费电子产品春季展</t>
  </si>
  <si>
    <t>东莞市宇佳电子实业有限公司</t>
  </si>
  <si>
    <t>2017第十五届越南胡志明市国际贸易博览会
2017年10月环球资源移动电子产品秋季展
2018年4月环球资源移动电子产品春季展</t>
  </si>
  <si>
    <t>东莞市百力达光电科技有限公司</t>
  </si>
  <si>
    <t>2017年10月香港贸发局香港国际灯饰展
2018年5月美国国际照明展览会</t>
  </si>
  <si>
    <t>东莞市明美印刷制品有限公司</t>
  </si>
  <si>
    <t>2017年10月香港玩具礼品及赠品展（MEGA SHOW）</t>
  </si>
  <si>
    <t>东莞友宏塑胶电子有限公司</t>
  </si>
  <si>
    <t>广东宏凯光缆设备科技有限公司</t>
  </si>
  <si>
    <t>2017年12月越南（胡志明）国际电线电缆展览会
2017年9月杜塞尔多夫（曼谷）国际管材线材及紧固件展
2018年3月第26届印度国际通讯、消费电子及信息技术博览会</t>
  </si>
  <si>
    <t>东莞市宇洋电子有限公司</t>
  </si>
  <si>
    <t>东莞市霍晶光电科技有限公司</t>
  </si>
  <si>
    <t>2017年10月美国拉斯维加斯国际汽车零配件及售后服务展
2018年4月法兰克福（伊斯坦布尔）国际汽配展</t>
  </si>
  <si>
    <t>东莞泉声电子有限公司</t>
  </si>
  <si>
    <t>2017年10月香港贸发局电子产品展
2018年1月美国国际消费电子展CES
2018年6月德国汉诺威消费电子信息及通信博览会</t>
  </si>
  <si>
    <t>东莞市福鹰电子有限公司</t>
  </si>
  <si>
    <t>香港春季电子产品展2018
香港秋季电子产品展2017</t>
  </si>
  <si>
    <t>东莞市耐特尔包装制品有限公司</t>
  </si>
  <si>
    <t>2017年7月美国拉斯维加斯礼品展
2017年9月香港贸发局香港钟表展
2018年3月香港贸发局国际珠宝展
2018年6月美国拉斯维加斯珠宝展</t>
  </si>
  <si>
    <t>广东力王新能源股份有限公司</t>
  </si>
  <si>
    <t>2017年香港秋季电子产品展
2017年伊朗国际家用电器与家庭用品展
2017年中国家电电子（德国）品牌展
2017年中国家居（迪拜）品牌展
2018年巴基斯坦商品展览会
2018年第15届菲律宾电子展
2018年美国拉斯维加斯消费品电子展
2018年中国消费品（俄罗斯）品牌展
第四届中国机械与电子产品（智利）品牌展
中国品牌商品拉美展暨2017巴西国际消费类电子及家用电器产品展览会</t>
  </si>
  <si>
    <t>东莞市音麦隆塑胶实业有限公司</t>
  </si>
  <si>
    <t>2018年春季德国法兰克福国际消费品展暨礼品展览会(Ambiente)
2018年秋季德国法兰克福国际消费品展暨礼品展览会(Ambiente)
2018年沙特吉达酒店展</t>
  </si>
  <si>
    <t>东莞市星朗灯饰有限公司</t>
  </si>
  <si>
    <t>东莞市景盛电子科技有限公司</t>
  </si>
  <si>
    <t>东莞市泓达电子科技有限公司</t>
  </si>
  <si>
    <t>2017年10月香港贸发局香港秋季电子产品展暨国际电子组件及生产技术展
2018年4月香港贸发局香港春季电子产品展</t>
  </si>
  <si>
    <t>东莞市茵莉电子有限公司</t>
  </si>
  <si>
    <t>2017年环球资源香港秋季电子展
2018年4月环球资源香港电子展</t>
  </si>
  <si>
    <t>东莞市海扬模具有限公司</t>
  </si>
  <si>
    <t>2018年美国国际橡塑展</t>
  </si>
  <si>
    <t>东莞宏骆模具塑胶制品有限公司</t>
  </si>
  <si>
    <t>2017年香港贸发局秋季电子产品展
2017年印尼雅加达国际通讯、IT及消费电子展
2018年4月环球资源移动电子产品展
2018年4月香港贸发局电子产品展（春季）
2018年美国国际消费类电子产品展览会（CES2018）
美国塑料工业展会（NPE2018）
越南国际IT及消费电子暨通讯展（ICT COMM2018）</t>
  </si>
  <si>
    <t>东莞市汇投实业有限公司</t>
  </si>
  <si>
    <t>2017年环球资源秋季电子展
2018年环球资源春季电子展</t>
  </si>
  <si>
    <t>广东昶辉五金精密电子有限公司</t>
  </si>
  <si>
    <t>2017年10月美国拉斯维加斯国际工业紧固件
2017年10月日本机械要素展览会</t>
  </si>
  <si>
    <t>东莞市盈联电脑织造有限公司</t>
  </si>
  <si>
    <t>2017年10月意大利米兰国际服装及面料采购展
2017年8月孟加拉（达卡）国际面料及辅料展
2018年1月德国慕尼黑体育用品展ISPO
2018年2月法国巴黎TEXWORLD国际纺织面料展览会</t>
  </si>
  <si>
    <t>东莞市宏力条码技术有限公司</t>
  </si>
  <si>
    <t>2018年（第六届）越南国际橡胶和轮胎工业展览会
2018年第32届越南纺织及制衣工业展览会</t>
  </si>
  <si>
    <t>东莞市润众电子有限公司</t>
  </si>
  <si>
    <t>2017年环球资源电子产品展(秋季)
2017年美国旧金山移动通信世界大会（MWCA 2017）</t>
  </si>
  <si>
    <t>东莞市永昌美工艺品有限公司</t>
  </si>
  <si>
    <t>2018年4月香港礼品及赠品展
2018年东京国际礼品、消费品（春季）博览会</t>
  </si>
  <si>
    <t>东莞市航鑫电机有限公司</t>
  </si>
  <si>
    <t>东莞市卓越高尔夫观光车有限公司</t>
  </si>
  <si>
    <t>2018年美国高尔夫用品展</t>
  </si>
  <si>
    <t>东莞信美精密模具有限公司</t>
  </si>
  <si>
    <t>2017年泰国国际线材展
2018年德国国际线材展</t>
  </si>
  <si>
    <t>东莞市乔业电子有限公司</t>
  </si>
  <si>
    <t>2017环球资源秋季电子产品及零件、安防产品展
2017印度国际电子元器件及设备博览会
2018环球资源春季电子产品及零件、安防产品展</t>
  </si>
  <si>
    <t>东莞市雅创实业有限公司</t>
  </si>
  <si>
    <t>2018年美国西部医疗器械展</t>
  </si>
  <si>
    <t>东莞市迈创机电科技有限公司</t>
  </si>
  <si>
    <t>2018年5月马来西亚国际机床与金属加工展</t>
  </si>
  <si>
    <t>东莞市诗宇线路板有限公司</t>
  </si>
  <si>
    <t>东莞市信科电子技术有限公司</t>
  </si>
  <si>
    <t>2017香港贸发局秋季电子产品展</t>
  </si>
  <si>
    <t>东莞市迪华饰物制品有限公司</t>
  </si>
  <si>
    <t>2018年香港礼品及赠品展
2018香港玩具展
第十五届亚洲赠品及家具用品展（Mega Show Part1）</t>
  </si>
  <si>
    <t>东莞市强桦电子科技有限公司</t>
  </si>
  <si>
    <t>2018年4月环球资源香港电子展</t>
  </si>
  <si>
    <t>东莞市正祥彩膜工艺品有限公司</t>
  </si>
  <si>
    <t>亚太美容展
2018年香港贸发局香港礼品及赠品展</t>
  </si>
  <si>
    <t>东莞市富林帽袋制品有限公司</t>
  </si>
  <si>
    <t>2017年香港国际玩具礼品亚洲赠品及家居用品展Mega show part 1
2018年香港礼品及赠品展</t>
  </si>
  <si>
    <t>东莞市都阑电子科技有限公司</t>
  </si>
  <si>
    <t>2017年IFA德国柏林国际电子消费品展览会
2017年（美国）世界移动大会展
2017年香港秋季电子展（贸发局）
2018年4月环球资源香港电子产品展
2018年香港春季电子展（香港贸发局）</t>
  </si>
  <si>
    <t>东莞市通成实业股份有限公司</t>
  </si>
  <si>
    <t>具有蓝牙音响播放功能及可调光调色温的LED灯具</t>
  </si>
  <si>
    <t>东莞市新泽谷机械制造股份有限公司</t>
  </si>
  <si>
    <t>东莞捷尔信实业有限公司</t>
  </si>
  <si>
    <t>2018年德国汉诺威国际信息及通讯技术展览会</t>
  </si>
  <si>
    <t>东莞市展宇实业有限公司</t>
  </si>
  <si>
    <t>2018年环球资源香港春季电子展</t>
  </si>
  <si>
    <t>东莞市贵丰实业有限公司</t>
  </si>
  <si>
    <t>东莞市立方美电子科技有限公司</t>
  </si>
  <si>
    <t>2018年德国 EURO CIS
2018年中东零售业展会</t>
  </si>
  <si>
    <t>广东五维科技有限公司</t>
  </si>
  <si>
    <t>2018年美国拉斯维加斯国际消费电子产品展览会</t>
  </si>
  <si>
    <t>东莞市必嘉光栅机械有限公司</t>
  </si>
  <si>
    <t>2017年德国汉诺威第21届欧洲机床展览会（EMO Hannover 2017)
2018年俄罗斯国际机床展览会
2018年马来西亚机床展
中东金属加工、焊接及管材设备展览会（STEELFAB 2018)</t>
  </si>
  <si>
    <t>东莞博仕电子科技有限公司</t>
  </si>
  <si>
    <t>东莞市维德实业有限公司</t>
  </si>
  <si>
    <t>东莞市恒技五金模具有限公司</t>
  </si>
  <si>
    <t>2017年美国金属加工焊接展（FABTECH）</t>
  </si>
  <si>
    <t>东莞市千顺包装材料有限公司</t>
  </si>
  <si>
    <t>2018年德国法兰克福国际纸制、办公用品展
2018年德国科隆五金展</t>
  </si>
  <si>
    <t>东莞兰帕特影视器材科技有限公司</t>
  </si>
  <si>
    <t>2017年荷兰广播电视设备展
2018年美国广播电视展</t>
  </si>
  <si>
    <t>东莞市松懿电器有限公司</t>
  </si>
  <si>
    <t>东莞金太阳研磨股份有限公司</t>
  </si>
  <si>
    <t>2017年俄罗斯（莫斯科）国际汽车零配件及售后服务展览会
2017年美国拉斯维加斯国际汽车零配件及售后服务展览会AAPEX
2017年南非国际汽车零配件及售后服务展览会
2018年巴西国际五金建材展览会
2018年德国科隆国际五金工具展览会
2018年美国拉斯维加斯国际五金及花园展览会</t>
  </si>
  <si>
    <t>东莞市昶成制罐有限公司</t>
  </si>
  <si>
    <t>2018年4月新加坡国际酒店、餐饮设备及食品饮料展
2018年5月亚洲世界食品博览会
2018年香港国际印刷及包装展</t>
  </si>
  <si>
    <t>东莞市光泰模具有限公司</t>
  </si>
  <si>
    <t>2018年4月美国国际输配电电力设备技术展览会</t>
  </si>
  <si>
    <t>东莞市品隆电子科技有限公司</t>
  </si>
  <si>
    <t>2018年4月环球资源香港电子产品展</t>
  </si>
  <si>
    <t>东莞市杰瀚皮具科技有限公司</t>
  </si>
  <si>
    <t>东莞市尚晨礼品有限公司</t>
  </si>
  <si>
    <t>2018年香港春季礼品展</t>
  </si>
  <si>
    <t>东莞信鸿光电科技有限公司</t>
  </si>
  <si>
    <t>2017年10月环球资源移动电子产品展
2017年7月日本东京国际百货及礼品展览会
2018年4月环球资源移动电子产品展</t>
  </si>
  <si>
    <t>东莞市实至饰品有限公司</t>
  </si>
  <si>
    <t>东莞市聚宝隆制罐有限公司</t>
  </si>
  <si>
    <t>2017年香港环球资源礼品及家居用品展</t>
  </si>
  <si>
    <t>广东尚而特太阳能贸易有限公司</t>
  </si>
  <si>
    <t>泰国可再生能源展
意大利米兰国际舒适家居展览会</t>
  </si>
  <si>
    <t>东莞市宏玖皮革有限公司</t>
  </si>
  <si>
    <t>2018年1月法兰克福家纺展
2018年越南国际家具及室内装饰配件展</t>
  </si>
  <si>
    <t>东莞市昆巍皮具科技有限公司</t>
  </si>
  <si>
    <t>2017年10月环球资源香港移动电子产品展
2018年4月环球资源香港移动电子产品展</t>
  </si>
  <si>
    <t>东莞市博高硅胶制品有限公司</t>
  </si>
  <si>
    <t>弘升五金制品（东莞）有限公司</t>
  </si>
  <si>
    <t>2017年德国国际少儿用品展</t>
  </si>
  <si>
    <t>东莞市瑞家电器有限公司</t>
  </si>
  <si>
    <t>2018年3月美国芝加哥国际家庭用品展览会展览会（AAPEX）</t>
  </si>
  <si>
    <t>东莞市格瓦拉通讯科技有限公司</t>
  </si>
  <si>
    <t>广东东华光电科技有限公司</t>
  </si>
  <si>
    <t>2017年美国纽约国际珠宝展览会
2018年1月中东迪拜国际广告及技术设备展览会
2018年3月美国ISA广告展览会
2018年5月欧洲德国国际广告标识展览会</t>
  </si>
  <si>
    <t>东莞市凯泰科技有限公司</t>
  </si>
  <si>
    <t>2018年德国慕尼黑国际音响展HIGH END MUNICH
2018年美国拉斯维加斯国际消费电子展CES
2018年香港贸发局春季电子展</t>
  </si>
  <si>
    <t>东莞市标佛贸易有限公司</t>
  </si>
  <si>
    <t>2018环球资源春季礼品及家居用品展
2018年东京国际IT消费类电子及信息技术产品博览会
2018年美国芝加哥家庭用品展</t>
  </si>
  <si>
    <t>东莞市米卡新能源有限公司</t>
  </si>
  <si>
    <t>2017年美国国际太阳能展览会
2017年香港秋季电子产品展览会
2018年春季香港环球资源电子产品展
2018年德国杜塞尔多夫电池储能技术展览会
2018年德国汉诺威国际电子信息及通讯技术博览会CEBIT
2018年美国国际烟草博览会TPE
2018年美国拉斯维加斯国际消费类电子产品展CES
2018年香港春季电子产品展览会</t>
  </si>
  <si>
    <t>东莞市纽汇尔电子有限公司</t>
  </si>
  <si>
    <t>2017年10月环球资源香港电子产品展
2017年印尼雅加达国际通讯、IT及消费电子展
2018年4月环球资源香港电子产品展
2018年美国拉斯维加斯消费电子展CES
2018年香港贸发局春季电子产品展</t>
  </si>
  <si>
    <t>东莞市隆泰美东镜业有限公司</t>
  </si>
  <si>
    <t>2017年中国品牌商品波兰展
2017年中国品牌商品欧洲展（英国）</t>
  </si>
  <si>
    <t>东莞奇尚珠宝有限公司</t>
  </si>
  <si>
    <t>2018年3月香港国际珠宝展（香港贸发局）
2018年6月香港珠宝首饰展</t>
  </si>
  <si>
    <t>东莞枢鹏五金纸品有限公司</t>
  </si>
  <si>
    <t>2017第十五届越南胡志明市国际贸易博览会
2018年日本东京（春季）国际礼品博览会</t>
  </si>
  <si>
    <t>东莞斯达文星皮具有限公司</t>
  </si>
  <si>
    <t>亚太区皮革展-时尚汇集</t>
  </si>
  <si>
    <t>东莞市精丽制罐有限公司</t>
  </si>
  <si>
    <t>2017年德国烟草展
2017年迪拜国际食品加工展
2017年第28届马来西亚国际标签、包装与食品加工及烘培设备展
2017年法国摩洛哥奢侈品展
2017年香港礼品展
2017年亚太美容展
2018年美国芝加哥糖果展</t>
  </si>
  <si>
    <t>东莞市腾丰五金制品有限公司</t>
  </si>
  <si>
    <t>2018年巴基斯坦商品展览会
2018年香港春季电子展（香港贸发局）</t>
  </si>
  <si>
    <t>鸿泰玩具制衣(东莞)有限公司</t>
  </si>
  <si>
    <t>2018年香港玩具展、婴童用品展</t>
  </si>
  <si>
    <t>东莞市洋海实业有限公司</t>
  </si>
  <si>
    <t>东莞市富森五金塑胶礼品有限公司</t>
  </si>
  <si>
    <t>2017年美国拉斯维加斯国际日用品及礼品展览会
2018年拉斯维加斯（春季）国际礼品及消费品展览会
2018年意大利博洛尼亚国际美容展</t>
  </si>
  <si>
    <t>东莞市云捷胶粘剂有限公司</t>
  </si>
  <si>
    <t>2017年7月亚洲聚氨酯展览会</t>
  </si>
  <si>
    <t>东莞市纬线电子科技有限公司</t>
  </si>
  <si>
    <t>东莞市赛顺电子科技有限公司</t>
  </si>
  <si>
    <t>2018年美国消费类电子展品博览会（2018CES）</t>
  </si>
  <si>
    <t>东莞市用心者日用品有限公司</t>
  </si>
  <si>
    <t>2017马来西亚国际美容展会
2017年美国拉斯维加斯美容美发展览会
2017年亚太区美容展
2018东南亚美容展
2018年德国汉诺威国际信息及通讯技术博览会
2018年日本国际美容、美发、美甲原料展
2018年香港春季电子产品展
2018日本IT展</t>
  </si>
  <si>
    <t>东莞市高翔服饰有限公司</t>
  </si>
  <si>
    <t>2017年10月环球资源时尚产品展
2018年2月美国拉斯维加斯服装服饰展览会（MAGIC SHOW）
2018年4月环球资源时尚产品展</t>
  </si>
  <si>
    <t>东莞市米莱尔实业有限公司</t>
  </si>
  <si>
    <t>2017年11月法国巴黎国际建材展
2018年3月英国伯明翰厨卫展览会</t>
  </si>
  <si>
    <t>东莞市格雷特电子科技有限公司</t>
  </si>
  <si>
    <t>广东省东莞医药保健品进出口有限公司</t>
  </si>
  <si>
    <t>2017年中国品牌商品波兰展</t>
  </si>
  <si>
    <t>东莞市尚显电子科技有限公司</t>
  </si>
  <si>
    <t>2017年秋季香港环球资源电子展
2017年香港秋季电子产品展览会
2018年春季环球资源香港电子产品展
2018年美国拉斯维加斯国际消费类电子产品展览会（CES2018）
2018年香港贸发局春季电子产品展览会</t>
  </si>
  <si>
    <t>东莞市顺海塑胶制品有限公司</t>
  </si>
  <si>
    <t>2017年10月环球资源香港电子展
2017年香港秋季电子展览会
2018年4月环球资源香港电子展
2018年美国拉斯维加斯国际消费类电子产品展览会（CES2018）</t>
  </si>
  <si>
    <t>东莞市昕潮家居日用品有限公司</t>
  </si>
  <si>
    <t>东莞市沃行电子科技有限公司</t>
  </si>
  <si>
    <t>2018环球资源春季电子展</t>
  </si>
  <si>
    <t>百利佳糖果玩具礼品（东莞）有限公司</t>
  </si>
  <si>
    <t>2018年巴基斯坦商品展览会
方形贴纸机
糖果玩具（炫彩风扇）
甜蜜秋千糖果盒</t>
  </si>
  <si>
    <t>东莞天视美制罐有限公司</t>
  </si>
  <si>
    <t>东莞金坤新材料股份有限公司</t>
  </si>
  <si>
    <t>2017第十五届越南胡志明国际贸易博览会
2017年香港贸发局秋季电子展
2018年德国汉诺威国际消费电子、信息及通讯技术博览会
2018年美国消费类电子展
2018日本东京（春季）国际礼品展</t>
  </si>
  <si>
    <t>东莞市百力服饰有限公司</t>
  </si>
  <si>
    <t>2017年8月美国拉斯维加斯服装展magic show</t>
  </si>
  <si>
    <t>东莞市心量电子科技有限公司</t>
  </si>
  <si>
    <t>2017年环球资源电子产品展（秋季）
2018年美国国际消费电子展（CES)
德国汉诺威消费电子、信息及通信博览会（CeBIT）</t>
  </si>
  <si>
    <t>东莞市贝特电子科技股份有限公司</t>
  </si>
  <si>
    <t>2017年香港贸发局香港电子产品展（秋季）
2018德国慕尼黑国际太阳能展
2018年俄罗斯电子元器件展</t>
  </si>
  <si>
    <t>广东葫芦堡文化科技股份有限公司</t>
  </si>
  <si>
    <t>2018年巴基斯坦商品展览会
2018年第七届中国（波兰）贸易博览会</t>
  </si>
  <si>
    <t>东莞市国研电热材料有限公司</t>
  </si>
  <si>
    <t>2017年日本东京国际建筑与家居材料展览会
2018年美国拉斯维加斯烟草展
2018日本国际电子烟展</t>
  </si>
  <si>
    <t>东莞环球经典新型材料有限公司</t>
  </si>
  <si>
    <t>2017年10月墨西哥国际建材展
2017年中东迪拜五大行业展
2018年卡塔尔国际建材展
2018年美国拉斯维加斯国际石材展</t>
  </si>
  <si>
    <t>东莞市晨烨电子科技有限公司</t>
  </si>
  <si>
    <t>香港贸发局香港秋季电子产品展</t>
  </si>
  <si>
    <t>东莞市泽霖汽车五金模具有限公司</t>
  </si>
  <si>
    <t>2018年墨西哥金属成型加工处理焊接展</t>
  </si>
  <si>
    <t>东莞万善美耐皿制品有限公司</t>
  </si>
  <si>
    <t>东莞市金京箱包工艺礼品有限公司</t>
  </si>
  <si>
    <t>东莞市科伟凯电子有限公司</t>
  </si>
  <si>
    <t>2018年德国汉诺威国际消费电子，信息及通信技术展览会</t>
  </si>
  <si>
    <t>东莞市铭业包装制品有限公司</t>
  </si>
  <si>
    <t>东莞市思派泰特贸易有限公司</t>
  </si>
  <si>
    <t>2017年俄罗斯莫斯科轻工纺织展</t>
  </si>
  <si>
    <t>东莞市恩科化工有限公司</t>
  </si>
  <si>
    <t>2018印尼国际纺织及服装机械展览会
2018越南胡志明国际纺织工业展览会</t>
  </si>
  <si>
    <t>东莞市名展展示柜有限公司</t>
  </si>
  <si>
    <t>巴塞尔世界钟表珠宝博览会
香港国际珠宝展
香港钟表展
香港珠宝首饰展览会</t>
  </si>
  <si>
    <t>东莞市艾瑞手袋有限公司</t>
  </si>
  <si>
    <t>东莞市鑫辉源机械有限公司</t>
  </si>
  <si>
    <t>2017年12月第11届印度国际印刷包装设备展览会</t>
  </si>
  <si>
    <t>东莞市芬璐家居用品有限公司</t>
  </si>
  <si>
    <t>巴基斯坦商品展览会</t>
  </si>
  <si>
    <t>东莞市百顺精密模具有限公司</t>
  </si>
  <si>
    <t>2018年日本大阪国际模具暨金属加工技术展览会</t>
  </si>
  <si>
    <t>东莞市任氏实业有限公司</t>
  </si>
  <si>
    <t>德国2018年慕尼黑运动用品展</t>
  </si>
  <si>
    <t>东莞市达禾实业有限公司</t>
  </si>
  <si>
    <t>2017年日本东京（秋季）国际礼品博览会
2018年日本东京（春季）国际礼品博览会</t>
  </si>
  <si>
    <t>东莞市翔龙帽袋有限公司</t>
  </si>
  <si>
    <t>2017年9月英国伯明翰“中国商品展”
2017香港国际玩具礼品、亚洲赠品及家居用品展 （Mega Show Part 1）
2018年香港贸发局春季礼品展</t>
  </si>
  <si>
    <t>东莞市洁雅新型包装材料有限公司</t>
  </si>
  <si>
    <t>2018年意大利米兰国际包装机械及食品加工展览会</t>
  </si>
  <si>
    <t>东莞市远方数控设备科技有限公司</t>
  </si>
  <si>
    <t>东莞市威领电器有限公司</t>
  </si>
  <si>
    <t>2017年10月香港环球资源电子展
2018年4月环球资源春季电子展</t>
  </si>
  <si>
    <t>东莞市德堃电子科技有限公司</t>
  </si>
  <si>
    <t>2018德国汉诺威国际信息及通讯技术博览会CeBIT
2018年4月环球资源香港电子展
2018年4月香港贸发局电子展</t>
  </si>
  <si>
    <t>大阳光学（东莞）有限公司</t>
  </si>
  <si>
    <t>2018年1月美国西部光电展
2018年2月第13届俄罗斯国际专业光学、激光及光电展
2018年5月德国法兰克福光学展</t>
  </si>
  <si>
    <t>东莞市卓铔箱包服饰有限公司</t>
  </si>
  <si>
    <t>东莞市希普思五金机械有限公司</t>
  </si>
  <si>
    <t>2017年欧洲（汉诺威）国际机床展览会
2018年俄罗斯国际机床展览会</t>
  </si>
  <si>
    <t>东莞市仲康电子科技有限公司</t>
  </si>
  <si>
    <t>东莞市加贝绿色包装材料科技有限公司</t>
  </si>
  <si>
    <t>2017美国国际包装展</t>
  </si>
  <si>
    <t>东莞市万福五金制品有限公司</t>
  </si>
  <si>
    <t>2017年美国国际齿轮传动展</t>
  </si>
  <si>
    <t>东莞市百椰椰配饰有限公司</t>
  </si>
  <si>
    <t>东莞市建嘉服装辅料有限公司</t>
  </si>
  <si>
    <t>2017年8月DIFS孟加拉达卡国际纺织面辅料及纱线展</t>
  </si>
  <si>
    <t>东莞市天倬模具有限公司</t>
  </si>
  <si>
    <t>2017年德国斯图加特金属板加工链接技术展BLECHEXPO</t>
  </si>
  <si>
    <t>东莞泰盟饰品有限公司</t>
  </si>
  <si>
    <t>2017年俄罗斯国际美容展
2017年环球资源礼品及赠品展
2018年德国法兰克福国际消费品展览会
2018年墨西哥国际美容美甲美发展
2018年日本国际美容、美发、美甲大展Cosme Tech 2018
2018年香港贸发局礼品及赠品展
2018年英国伯明翰国际春季消费品展览会
2018年中东（迪拜）国际美容博览会Beautyworld Middle East</t>
  </si>
  <si>
    <t>东莞市巩达精密机械有限公司</t>
  </si>
  <si>
    <t>2017年德国汉诺威国际机床展EMO
2018年俄罗斯国际机床工具展</t>
  </si>
  <si>
    <t>东莞市川润数控刀具有限公司</t>
  </si>
  <si>
    <t>东莞伟达隆机械有限公司</t>
  </si>
  <si>
    <t>2017印度国际线材线缆及设备展览会</t>
  </si>
  <si>
    <t>东莞市展驰实业投资有限公司</t>
  </si>
  <si>
    <t>广东（英国）商品展览会</t>
  </si>
  <si>
    <t>东莞市金帆航旅游用品有限公司</t>
  </si>
  <si>
    <t>2017年香港国际玩具及礼品展暨亚洲赠品及家居用品展览会Mega Show Part 1
2018年德国纽伦堡玩具展Spielwarenmesse</t>
  </si>
  <si>
    <t>东莞市宏睿眼镜制品有限公司</t>
  </si>
  <si>
    <t>2017年法国Silmo国际光学展</t>
  </si>
  <si>
    <t>东莞市盛国仿真皮革技术有限公司</t>
  </si>
  <si>
    <t>2017年10月意大利LINEAPELLE国际皮革博览会
2017年8月秘鲁利马国际皮革鞋机展</t>
  </si>
  <si>
    <t>广东鑫莲实业有限公司</t>
  </si>
  <si>
    <t>2018年香港时装节-秋冬系列</t>
  </si>
  <si>
    <t>东莞市球德五金制品有限公司</t>
  </si>
  <si>
    <t>2018年德国慕尼黑冬季国际体育用品博览会ISPO MUNICH</t>
  </si>
  <si>
    <t>东莞市欣隆光电材料有限公司</t>
  </si>
  <si>
    <t>2017印度新德里国际照明展
2018年5月越南胡志明国际照明展</t>
  </si>
  <si>
    <t>东莞市竞沃电子科技有限公司</t>
  </si>
  <si>
    <t>2017年慕尼黑（印度）电子元器件及生产设备展览会</t>
  </si>
  <si>
    <t>东莞市格丽特闪光材料有限公司</t>
  </si>
  <si>
    <t>2018年巴基斯坦国际皮革鞋材及机械展
2018年第42届巴西国际皮革、机械设备及鞋类博览会
2018年亚太区皮革展</t>
  </si>
  <si>
    <t>东莞市松铭电子科技有限公司</t>
  </si>
  <si>
    <t>东莞市雪嘉龙电器有限公司</t>
  </si>
  <si>
    <t>东莞市乐氏电子科技有限公司</t>
  </si>
  <si>
    <t>东莞市石上精密模具有限公司</t>
  </si>
  <si>
    <t>2017年德国板材BLECHEXPO展
2018年美国塑料工业展(NPE)</t>
  </si>
  <si>
    <t>东莞市勃凌塑胶制品有限公司</t>
  </si>
  <si>
    <t>2017年10月环球资源秋季电子产品展
2018年04月环球资源春季电子产品展</t>
  </si>
  <si>
    <t>广东声宝仕电子有限公司</t>
  </si>
  <si>
    <t>东莞市昶宏金属科技有限公司</t>
  </si>
  <si>
    <t>2017年德国斯图加特金属板材展
2018年墨西哥金属成型加工处理焊接展</t>
  </si>
  <si>
    <t>东莞市腾宇龙机械能源科技股份有限公司</t>
  </si>
  <si>
    <t>东莞华亦彩景观工艺有限公司</t>
  </si>
  <si>
    <t>东莞市恒翊电子科技有限公司</t>
  </si>
  <si>
    <t>东莞祥虹纸品包装有限公司</t>
  </si>
  <si>
    <t>yummex中东展览会
沙地阿拉伯Horeca展</t>
  </si>
  <si>
    <t>东莞市酬勤包装制品有限公司</t>
  </si>
  <si>
    <t>2017年第十二届日本东京国际杂货展
2017年美国拉斯维加斯消费品展
2017年美国纽约国际礼品展
2017年美国芝加哥自用品牌商品采购交易会
2018年德国法兰克福春季消费品展
2018年美国芝加哥家庭用品展
2018年香港春季家庭用品展</t>
  </si>
  <si>
    <t>东莞市魅音电子科技有限公司</t>
  </si>
  <si>
    <t>2018年环球资源消费电子展（春季）</t>
  </si>
  <si>
    <t>东莞市舜天实业有限公司</t>
  </si>
  <si>
    <t>2017年8月印度新德里国际皮革博览会</t>
  </si>
  <si>
    <t>东莞市赛思皮具有限公司</t>
  </si>
  <si>
    <t>东莞市恒钜机械设备有限公司</t>
  </si>
  <si>
    <t>2017年第17届越南国际橡塑展
2017年第28届马来西亚国际橡塑机械暨模具展
2017年第十一届伊朗国际塑料橡胶展</t>
  </si>
  <si>
    <t>东莞市虎门虎采服装有限公司</t>
  </si>
  <si>
    <t>2017年11月澳大利亚“中国纺织服装展”
2018年4月德国科隆国际健身、健美及康体设施博览会</t>
  </si>
  <si>
    <t>东莞市宾氏电子科技有限公司</t>
  </si>
  <si>
    <t>2018年4月环球资源移动电子展
2018年第15届菲律宾电子展
2018年香港春季电子产品展</t>
  </si>
  <si>
    <t>东莞市深鹏电子有限公司</t>
  </si>
  <si>
    <t>2017年第33届美国国际泵业展览会
2018年德国国际水处理、环保、资源综合利用博览会</t>
  </si>
  <si>
    <t>东莞市双城骑兵体育用品有限公司</t>
  </si>
  <si>
    <t>东莞市合宝鞋业有限公司</t>
  </si>
  <si>
    <t>2018年德国腓德烈斯哈芬户外用品展会</t>
  </si>
  <si>
    <t>东莞市庆运窗帘有限公司</t>
  </si>
  <si>
    <t>2018年德国门窗及遮阳技术展览会
第二届中国(墨西哥）贸易博览会</t>
  </si>
  <si>
    <t>东莞市格林塑胶制品有限公司</t>
  </si>
  <si>
    <t>2017年 7月美国拉斯维加斯美容展
2017年7月俄罗斯美容展
2018年3月德国TOP HAIR展</t>
  </si>
  <si>
    <t>东莞市凯诺机械有限公司</t>
  </si>
  <si>
    <t>2017年越南国际塑料展览会
第十五届巴基斯坦国际塑料、包装展览会</t>
  </si>
  <si>
    <t>东莞市今益光电科技有限公司</t>
  </si>
  <si>
    <t>东莞市默诺克实业有限公司</t>
  </si>
  <si>
    <t>2018年美国拉斯维加斯混泥土世界暨国际建筑机械展
2018年印度孟买国际混泥土技术及设备展</t>
  </si>
  <si>
    <t>东莞市善时照明科技有限公司</t>
  </si>
  <si>
    <t>2017年香港国际秋季灯饰展
2018年波兰国际照明展
2018年香港国际春季灯饰展</t>
  </si>
  <si>
    <t>东莞市老铁匠模具有限公司</t>
  </si>
  <si>
    <t>2017年德国斯图加特金属板加工链接技术展BLECHEXPO
2017年美国金属加工焊接展FABTECH
2018年加拿大金属加工焊接展FABTECH Canada
2018年墨西哥金属成型加工处理焊接展FABTECH</t>
  </si>
  <si>
    <t>东莞市盛宏织带科技有限公司</t>
  </si>
  <si>
    <t>2017年香港环球资源礼品及家居用品展
2018年美国奥兰多宠物展
2018年香港环球资源礼品及家居用品展</t>
  </si>
  <si>
    <t>东莞市永晟电线科技股份有限公司</t>
  </si>
  <si>
    <t>2017年德国第三十届世界电动车大会
2017年德国慕尼黑欧洲新能源汽车功业博览会
2017年香港秋季电子产品展
2018年菲律宾电子展
2018年香港春季电子产品展</t>
  </si>
  <si>
    <t>东莞展宏织带有限公司</t>
  </si>
  <si>
    <t>2017年10月香港Mega Show Part 1
2017年10月香港Mega Show Part 2
2017年7月日本东京厨房&amp;礼品展
2017年东京国际礼品、消费品展（秋季）
2018年4月香港礼品及赠品展
2018年印度国际文具及书写工具展</t>
  </si>
  <si>
    <t>东莞华扬电子有限公司</t>
  </si>
  <si>
    <t>2017年德国柏林国际电子消费展会
2018年环球资源春季移动电子产品展</t>
  </si>
  <si>
    <t>东莞市东森光电科技有限公司</t>
  </si>
  <si>
    <t>2017年10月环球资源移动电子产品展
2018年04月环球资源移动电子产品展</t>
  </si>
  <si>
    <t>东莞市美厚塑磁有限公司</t>
  </si>
  <si>
    <t>2018年法兰克福国际纸制品、办公用品世界（Paperworld 2018）</t>
  </si>
  <si>
    <t>东莞徐记食品有限公司</t>
  </si>
  <si>
    <t>2017年马来西亚国际食品饮料展
2017年印尼国际食品展</t>
  </si>
  <si>
    <t>东莞市十方精密科技有限公司</t>
  </si>
  <si>
    <t>2018年美国电子展CES
2018年香港春季电子产品展览会</t>
  </si>
  <si>
    <t>东莞市伯尔特五金科技有限公司</t>
  </si>
  <si>
    <t>2017年10月美国拉斯维加斯国际工业紧固件展览会
2018年3月土耳其（伊斯坦布尔）国际紧固件展
2018年海峡两岸扣件展览会</t>
  </si>
  <si>
    <t>东莞市艾信线缆设备有限公司</t>
  </si>
  <si>
    <t>2018年菲律宾国际电线电缆展会</t>
  </si>
  <si>
    <t>东莞市凯华电子有限公司</t>
  </si>
  <si>
    <t>2017年10月环球资源电子产品展
2018年4月环球资源消费电子展
2018年CES美国拉斯维加斯消费类电子展</t>
  </si>
  <si>
    <t>东莞市蓝博电子科技有限公司</t>
  </si>
  <si>
    <t>东莞市万泽家居用品有限公司</t>
  </si>
  <si>
    <t>东莞市溢昇电子科技有限公司</t>
  </si>
  <si>
    <t>东莞博德日用品有限公司</t>
  </si>
  <si>
    <t>2017年10月日本东京秋季服装及鞋包展
2017年7月日本东京礼品展
2018年1月意大利加达国际鞋展</t>
  </si>
  <si>
    <t>东莞骅联国际贸易有限公司</t>
  </si>
  <si>
    <t>DIFS2017孟加拉.达卡国际纺织工业展</t>
  </si>
  <si>
    <t>东莞市雅琛数码科技有限公司</t>
  </si>
  <si>
    <t>东莞市思索连接器有限公司</t>
  </si>
  <si>
    <t>2017年10月环球资源香港电子产品展
2017年9月印度国际电子元器件及生产设备博览会
2018年1月日本国际电子元器件及制造设备展览会
2018年6月台北国际电脑展</t>
  </si>
  <si>
    <t>瑞兴电线电缆(东莞)有限公司</t>
  </si>
  <si>
    <t>东莞市贝利饰品有限公司</t>
  </si>
  <si>
    <t>2017年香港MEGA SHOW PART 1
2018年4月香港贸发局礼品及赠品展</t>
  </si>
  <si>
    <t>东莞市维峰五金电子有限公司</t>
  </si>
  <si>
    <t>2017年10月环球资源香港电子展
2017年德国纽伦堡工业自动化展
第47届日本国际电子制造关联展览会</t>
  </si>
  <si>
    <t>东莞市利浩德电子有限公司</t>
  </si>
  <si>
    <t>2017年香港秋季电子产品展览会
2018年美国拉斯维加斯消费类电子展
2018年日本东京IT技术产品及信息展
2018香港春季电子产品展
美国Audiocrazy商标
美国LEOTEC商标
欧盟专利</t>
  </si>
  <si>
    <t>东莞市煌程五金制品有限公司</t>
  </si>
  <si>
    <t>2017年11月俄罗斯莫斯科国际家具及家居装饰展</t>
  </si>
  <si>
    <t>广东伟旺达科技股份有限公司</t>
  </si>
  <si>
    <t>2017年香港贸发局香港电子产品展（秋季）</t>
  </si>
  <si>
    <t>东莞市三岱编织材料有限公司</t>
  </si>
  <si>
    <t>2018年第32届越南纺织面料、辅料及纱线展览会</t>
  </si>
  <si>
    <t>东莞市凯励皮革制品有限公司</t>
  </si>
  <si>
    <t>2017年10月意大利琳琅沛丽皮革展
2018年意大利琳琅沛丽皮革展览会</t>
  </si>
  <si>
    <t>东莞市新钢模具制造有限公司</t>
  </si>
  <si>
    <t>2018年美国国际塑料展览会
2018年印度国际模具展览会</t>
  </si>
  <si>
    <t>东莞市永健生物科技有限公司</t>
  </si>
  <si>
    <t>2017年10月意大利琳琅沛丽皮革展 (LINEAPELLE)
2017年8月美国拉斯维加斯国际鞋和服装展
2017年8月印度新德里国际皮革博览会
2018年2月意大利琳琅沛丽皮革展</t>
  </si>
  <si>
    <t>东莞市英耀灯饰有限公司</t>
  </si>
  <si>
    <t>2017香港秋季灯展</t>
  </si>
  <si>
    <t>东莞市好儿美儿童用品有限公司</t>
  </si>
  <si>
    <t>东莞市浩迈家居用品有限公司</t>
  </si>
  <si>
    <t>2017年日本东京（秋季）国际礼品博览会
2018年4月香港贸发局礼品及赠品展
2018年日本东京（春季）国际礼品博览会</t>
  </si>
  <si>
    <t>东莞市金利威磨料磨具有限公司</t>
  </si>
  <si>
    <t>2017年12月越南（胡志明）国际五金展
2017年印度国际五金展</t>
  </si>
  <si>
    <t>东莞市林泰箱包有限公司</t>
  </si>
  <si>
    <t>2017年德国柏林国际消费类电子展览会（IFA）
2017年香港秋季电子展
2018年4月贸发局香港春季电子展
2018年德国汉诺威国际消费电子、信息及通信技术展览会
2018年美国拉斯维加斯国际消费类电子产品展览会
2018年香港春季电子展
2018年香港国际（春季）消费礼品及赠品展览会</t>
  </si>
  <si>
    <t>东莞宜庆家具有限公司</t>
  </si>
  <si>
    <t>2018德国科隆国际家具展</t>
  </si>
  <si>
    <t>东莞市肯纳特压铸特钢有限公司</t>
  </si>
  <si>
    <t>2018年3月德国科隆国际五金展览会</t>
  </si>
  <si>
    <t>东莞市蓝图动漫有限公司</t>
  </si>
  <si>
    <t>2017年10月香港礼品展Mega Show
2018年香港玩具展览会</t>
  </si>
  <si>
    <t>东莞市博采镭射包装材料有限公司</t>
  </si>
  <si>
    <t>2018年香港贸发局香港礼品及赠品展</t>
  </si>
  <si>
    <t>东莞东瑞机械科技有限公司</t>
  </si>
  <si>
    <t>2017年10月第四届伊朗德黑兰国际皮革及鞋业展</t>
  </si>
  <si>
    <t>东莞市瀚康电子有限公司</t>
  </si>
  <si>
    <t>东莞市荣嘉节能环保设备有限公司</t>
  </si>
  <si>
    <t>东莞市声阳电子五金有限公司</t>
  </si>
  <si>
    <t>东莞市瑞丰源工艺包装制品有限公司</t>
  </si>
  <si>
    <t>2017年10月香港国际玩具及礼品展暨亚洲赠品及家居用品展
2017年11月香港亚太区美容展
2018年2月美国纽约消费品展
2018年4月香港贸发局香港礼品及赠品展
2018年5月中东（迪拜）国际美容展览会
2018年6月美国拉斯维加斯国际珠宝展</t>
  </si>
  <si>
    <t>东莞市孩宝玩具有限公司</t>
  </si>
  <si>
    <t>2017香港国际玩具礼品、亚洲赠品及家居用品展
2018香港贸发局香港礼品及赠品展</t>
  </si>
  <si>
    <t>东莞市琪美实业有限公司</t>
  </si>
  <si>
    <t>2018年美国奥兰多国际宠物展</t>
  </si>
  <si>
    <t>东莞市罗密瑞姿鞋业有限公司</t>
  </si>
  <si>
    <t>2018年第89届意大利加达鞋展
2018年第90届意大利加达鞋展
2018日本东京国际鞋及鞋饰展览会</t>
  </si>
  <si>
    <t>东莞市方菱精密模具有限公司</t>
  </si>
  <si>
    <t>2017年10月德国塑料加工展览会
2018年6月美国国际模具及技术展览会</t>
  </si>
  <si>
    <t>东莞市巨成模具有限公司</t>
  </si>
  <si>
    <t>2017年10月德国塑料工业展
2018年5月美国塑料工业展(NPE)
2018年6月日本国际模具展（名古屋）</t>
  </si>
  <si>
    <t>东莞科文特新材料科技有限公司</t>
  </si>
  <si>
    <t>2018年巴基斯坦亚洲纺织工业展</t>
  </si>
  <si>
    <t>东莞市南利电子科技有限公司</t>
  </si>
  <si>
    <t>东莞市途易电子有限公司</t>
  </si>
  <si>
    <t>2017年10月环球资源电子产品秋季展
2018年4月环球资源消费电子产品春季展
2018年6月台北国际电脑展</t>
  </si>
  <si>
    <t>东莞市中欣五金模具科技有限公司</t>
  </si>
  <si>
    <t>德国斯图加特金属板材加工链接技术展</t>
  </si>
  <si>
    <t>东莞集思工业设计有限公司</t>
  </si>
  <si>
    <t>2018年1月日本国际美容、美发、美甲原料展</t>
  </si>
  <si>
    <t>东莞象尚智能科技有限公司</t>
  </si>
  <si>
    <t>2018年环球资源电子产品展（春季)</t>
  </si>
  <si>
    <t>东莞山锂电池科技有限公司</t>
  </si>
  <si>
    <t>东莞市好美声电子有限公司</t>
  </si>
  <si>
    <t>2017年10月香港贸发局香港秋季电子产品展
2018年4月环球资源消费电子产品春季展</t>
  </si>
  <si>
    <t>东莞市络鑫电子科技有限公司</t>
  </si>
  <si>
    <t>东莞市日升工艺礼品有限公司</t>
  </si>
  <si>
    <t>东莞市双和机车拉索有限公司</t>
  </si>
  <si>
    <t>2017年第33届美国国际园艺、户外动力机械及设备展览会</t>
  </si>
  <si>
    <t>东莞市五鑫自动化科技有限公司</t>
  </si>
  <si>
    <t>东莞市广度精密模具有限公司</t>
  </si>
  <si>
    <t>2018年美国国际塑料展览会NPE</t>
  </si>
  <si>
    <t>东莞市恒优装饰材料有限公司</t>
  </si>
  <si>
    <t>2017年印度尼西亚雅加达国际木工机械及家具制造配件展览会</t>
  </si>
  <si>
    <t>东莞市金驰数码科技有限公司</t>
  </si>
  <si>
    <t>2018年1月德国法兰克福国际文具办公室用品展</t>
  </si>
  <si>
    <t>东莞市晋腾精密模具有限公司</t>
  </si>
  <si>
    <t>2017年德国塑料工业展
2018年5月美国塑料工业展(NPE)</t>
  </si>
  <si>
    <t>东莞市洋涛实业有限公司</t>
  </si>
  <si>
    <t>2017年9月科隆国际户外家具及园艺用品展
2018年3月马来西亚国际家具展</t>
  </si>
  <si>
    <t>优利德科技(中国)股份有限公司</t>
  </si>
  <si>
    <t>2018年德国汉诺威工业展</t>
  </si>
  <si>
    <t>东莞市佳晟实业有限公司</t>
  </si>
  <si>
    <t>2018年1月美国国际消费电子展CES
2018年3月美国奥兰多国际全球宠物博览会
2018年3月日本东京宠物用品展览会
2018年5月德国纽伦堡国际宠物用具贸易博览会</t>
  </si>
  <si>
    <t>东莞市拓锐实业有限公司</t>
  </si>
  <si>
    <t>东莞俪宝塑胶制品有限公司</t>
  </si>
  <si>
    <t>2017年美国拉斯维加斯美容展
2017年美国纽约美容展
2017年亚太美容展
2018年意大利博洛尼亚国际美容展</t>
  </si>
  <si>
    <t>东莞市菲特莱照明有限公司</t>
  </si>
  <si>
    <t>2018年4月香港贸发局国际灯饰展</t>
  </si>
  <si>
    <t>东华机械有限公司</t>
  </si>
  <si>
    <t>2017年第六届缅甸塑料橡胶包装印刷工业展</t>
  </si>
  <si>
    <t>东莞市菲薇尔服饰有限公司</t>
  </si>
  <si>
    <t>2017年8月美国拉斯维加斯服装服饰及面料辅料展MAGIC SHOW
2017年斯里兰卡国际服装及辅料展览会
2017年越南河内国际服装纺织展览会</t>
  </si>
  <si>
    <t>东莞市鸿泰鑫机械设备有限公司</t>
  </si>
  <si>
    <t>2017年越南国际鞋类、皮革及工业设备展览会
2018年印尼皮革鞋类、鞋机及鞋材展</t>
  </si>
  <si>
    <t>东莞汇鼎电子科技有限公司</t>
  </si>
  <si>
    <t>东莞市宝铼珀通讯科技有限公司</t>
  </si>
  <si>
    <t>东莞市永航门窗幕墙有限公司</t>
  </si>
  <si>
    <t>2018年5月印尼国际五金建材卫浴展</t>
  </si>
  <si>
    <t>东莞市必辉电子有限公司</t>
  </si>
  <si>
    <t>东莞市振欣工艺品有限公司</t>
  </si>
  <si>
    <t>东莞市乐成皮革制品有限公司</t>
  </si>
  <si>
    <t>2018年香港贸发局国际珠宝展</t>
  </si>
  <si>
    <t>东莞沛佳医疗保健科技有限公司</t>
  </si>
  <si>
    <t>欧盟专利申请</t>
  </si>
  <si>
    <t>东莞市嘉和净化实业有限公司</t>
  </si>
  <si>
    <t>2017年俄罗斯电子元器件展览会（chip EXPO 2017）
2017年越南电子生产设备微电子展览会NEPCON Vietnam
2018年第9届印尼国际电子设备、元器件及技术展览会
2018年泰国国际电子生产设备暨微电子工业展NEPCON Thailand</t>
  </si>
  <si>
    <t>东莞市大象电子科技有限公司</t>
  </si>
  <si>
    <t>东莞市源天成塑胶有限公司</t>
  </si>
  <si>
    <t>东莞市福瑞旺精密模具科技有限公司</t>
  </si>
  <si>
    <t>东莞市倍优电子有限公司</t>
  </si>
  <si>
    <t>东莞金百升塑胶电子有限公司</t>
  </si>
  <si>
    <t>2017年环球资源10月香港电子展
2018年环球资源4月香港电子展</t>
  </si>
  <si>
    <t>东莞龙承电子科技有限公司</t>
  </si>
  <si>
    <t>东莞市粤信塑胶模具制品有限公司</t>
  </si>
  <si>
    <t>2018年5月美国塑料工业展(NPE)</t>
  </si>
  <si>
    <t>东莞市翔烨电子设备有限公司</t>
  </si>
  <si>
    <t>2017年10月环球资源移动电子产品展
2018年4月环球资源香港移动电子产品展</t>
  </si>
  <si>
    <t>东莞市赫晟鑫声学制品科技有限公司</t>
  </si>
  <si>
    <t>2018年4月环球资源消费电子产品春季展
2018年4月香港贸发局香港春季电子产品展</t>
  </si>
  <si>
    <t>东莞市凌亚电子有限公司</t>
  </si>
  <si>
    <t>2018年1月德国法兰克福国际文具及办公用品展览会</t>
  </si>
  <si>
    <t>永大精密模具（东莞）有限公司</t>
  </si>
  <si>
    <t>2017年11月德国斯图加特金属板材加工链接技术展</t>
  </si>
  <si>
    <t>东莞市达孚智能科技有限公司</t>
  </si>
  <si>
    <t>东莞市久亮光电科技有限公司</t>
  </si>
  <si>
    <t>2017 年香港秋季灯饰展
2018年美国国际照明展
2018年香港春季灯饰展</t>
  </si>
  <si>
    <t>广东至敏电子有限公司</t>
  </si>
  <si>
    <t>东莞市大显光照明科技有限公司</t>
  </si>
  <si>
    <t>2017年澳大利亚电力照明展
2017年泰国国际照明展
2017年香港秋季灯饰照明展览会
2018年巴西国际照明展
2018年德国法兰克福国际灯光照明及建筑物技术与设备展览会</t>
  </si>
  <si>
    <t>东莞市和速电子科技有限公司</t>
  </si>
  <si>
    <t>东莞市镒凯模具科技有限公司</t>
  </si>
  <si>
    <t>2017年第17届越南胡志明国际塑料橡胶工业展
2018年美国NPE塑料及模具展览会</t>
  </si>
  <si>
    <t>东莞兴龙家用电器有限公司</t>
  </si>
  <si>
    <t>2017年9月德国柏林国际消费类电子产品展览会（IFA）</t>
  </si>
  <si>
    <t>东莞市艾尔佳过滤器制造有限公司</t>
  </si>
  <si>
    <t>2017年10月美国国际过滤与分离技术设备工业展
2017年8月俄罗斯（莫斯科）国际汽车零配件及售后服务展览会</t>
  </si>
  <si>
    <t>东莞市颖盛纤维制品有限公司</t>
  </si>
  <si>
    <t>2017年印度新德里国际鞋展
2018年香港亚太皮革展
第33届印度金奈国际皮革展览会</t>
  </si>
  <si>
    <t>东莞市瑞信灯饰有限公司</t>
  </si>
  <si>
    <t>2018年英国伯明翰国际春季消费品展览会</t>
  </si>
  <si>
    <t>东莞市妙多家具有限公司</t>
  </si>
  <si>
    <t>2018年1月德国科隆国际家具展</t>
  </si>
  <si>
    <t>东莞市珂尔福风帆制造有限公司</t>
  </si>
  <si>
    <t>2017年荷兰国际船舶游艇设备展METS</t>
  </si>
  <si>
    <t>东莞市彤彤手袋服饰有限公司</t>
  </si>
  <si>
    <t>2017年7月德国慕尼黑国家家居、生活方式及用品博览会
2018年2 月份意大利米兰国际皮具及箱包博览会</t>
  </si>
  <si>
    <t>东莞市盛卓贸易有限公司</t>
  </si>
  <si>
    <t>2018年1月德国科隆国际家具博览会IMM
马来西亚国际家具展览会（MIFF 2018）</t>
  </si>
  <si>
    <t>东莞市奥华饰品有限公司</t>
  </si>
  <si>
    <t>2018年3月亚洲时尚首饰及配饰展览会</t>
  </si>
  <si>
    <t>东莞伊塔佳贸易有限公司</t>
  </si>
  <si>
    <t>2018年6月意大利加答春季国际鞋业展览会</t>
  </si>
  <si>
    <t>东莞市合将艺光光电科技有限公司</t>
  </si>
  <si>
    <t>2017年9月德国科隆国际体育用品、露营设备及园林生活博览会
2017年香港国际秋季灯饰展
2018年香港国际春季灯饰展</t>
  </si>
  <si>
    <t>东莞市汇中软木制品有限公司</t>
  </si>
  <si>
    <t>第33届印度金奈国际皮革展览会（IILF）
第十九届越南国际鞋类、皮革及工业设备展览会</t>
  </si>
  <si>
    <t>东莞市同欣胶袋制品有限公司</t>
  </si>
  <si>
    <t>2018年4月份香港国际印刷及包装展
2018年意大利米兰国际箱包皮具展</t>
  </si>
  <si>
    <t>东莞市岚华实业有限公司</t>
  </si>
  <si>
    <t>东莞市荣耀手袋有限公司</t>
  </si>
  <si>
    <t>2018年伦敦-亚洲博览会
2018香港礼品及赠品展</t>
  </si>
  <si>
    <t>东莞市荣泉音响制造有限公司</t>
  </si>
  <si>
    <t>2017年香港秋季电子展
2018年美国国际消费电子展览会CES
2018年香港春季电子展</t>
  </si>
  <si>
    <t>东莞市铸科硅胶制品有限公司</t>
  </si>
  <si>
    <t>2018年香港贸发局春季电子产品展
2018年印尼国际电子设备及元器件展览会INATRONICS</t>
  </si>
  <si>
    <t>东莞市中传电子科技有限公司</t>
  </si>
  <si>
    <t>2017年德国纽伦堡国际电气工业自动化展（SPS IPC DRIVES 2017）</t>
  </si>
  <si>
    <t>东莞市真联电器有限公司</t>
  </si>
  <si>
    <t>2017年香港秋季电子产品展
2018年德国科隆有线电视、广播卫星展 ANGA COM
2018年美国拉斯维加斯国际消费电子展CES
2018年香港春季电子产品展</t>
  </si>
  <si>
    <t>东莞市泓洋新联通讯科技有限公司</t>
  </si>
  <si>
    <t>东莞市艾碧德电子科技有限公司</t>
  </si>
  <si>
    <t>东莞市元则电器有限公司</t>
  </si>
  <si>
    <t>东莞市瑞唐电子科技有限公司</t>
  </si>
  <si>
    <t>东莞市千度珠宝有限公司</t>
  </si>
  <si>
    <t>东莞市至尊实业有限公司</t>
  </si>
  <si>
    <t>2017年亚太区美容展
2018年第十三届香港国际印刷及包装展
2018年意大利博洛尼亚国际美容展</t>
  </si>
  <si>
    <t>东莞市金河田实业有限公司</t>
  </si>
  <si>
    <t>2018年德国汉诺威消费电子、信息及通信博览会（CEBIT）</t>
  </si>
  <si>
    <t>东莞市哈维电子科技有限公司</t>
  </si>
  <si>
    <t>电子烟外观设计专利欧盟、英国、日本、韩国授权项目
欧洲保加利亚世界烟草展览会World Tobacco Europe</t>
  </si>
  <si>
    <t>东莞市杰伟机械制造有限公司</t>
  </si>
  <si>
    <t>2017年第17届越南国际塑胶工业展览会</t>
  </si>
  <si>
    <t>东莞市华顶精密塑胶模具有限公司</t>
  </si>
  <si>
    <t>境外展览会
境外展览会项目</t>
  </si>
  <si>
    <t>东莞市拓翔电子科技有限公司</t>
  </si>
  <si>
    <t>东莞顶塑实业有限公司</t>
  </si>
  <si>
    <t>2017年17届越南国际橡塑胶工业展览会
2017年马来西亚国际橡塑胶机械暨模具展</t>
  </si>
  <si>
    <t>东莞市俊葳实业有限公司</t>
  </si>
  <si>
    <t>东莞市亚马电子有限公司</t>
  </si>
  <si>
    <t>美国国际消费电子展（2018CES）</t>
  </si>
  <si>
    <t>东莞市南泊旺礼品制造有限公司</t>
  </si>
  <si>
    <t>2017年10月香港礼品展MEGA SHOW
2018年4月香港礼品赠品展
英国伦敦亚洲礼品展</t>
  </si>
  <si>
    <t>东莞市卡斯特工程技术有限公司</t>
  </si>
  <si>
    <t>东莞市朗迪电子科技有限公司</t>
  </si>
  <si>
    <t>2017年美国拉斯维加斯国际（秋季）日用品及礼品展览会
2017年日本东京（秋季）国际礼品展</t>
  </si>
  <si>
    <t>东莞市伊米利雅电器有限公司</t>
  </si>
  <si>
    <t>2017年香港电子产品展览会
2018年美国芝加哥IHA家庭用品展
2018香港春季电子产品展及科技咨询展</t>
  </si>
  <si>
    <t>东莞市铁生辉制罐有限公司</t>
  </si>
  <si>
    <t>2017年中国品牌商品欧洲展
2018年香港礼品与赠品展</t>
  </si>
  <si>
    <t>东莞市协宏塑胶制品科技有限公司</t>
  </si>
  <si>
    <t>2017年俄罗斯国际消费品及礼品展
2018年日本东京（春季）国际消费品及礼品博览会</t>
  </si>
  <si>
    <t>东莞市净诺环境科技股份有限公司</t>
  </si>
  <si>
    <t>2017年德国柏林消费电子展
2017年第12届日本东京国际礼品展览会
2018年中国消费品（俄罗斯）品牌展</t>
  </si>
  <si>
    <t>东莞市达峰五金制品有限公司</t>
  </si>
  <si>
    <t>广东日正实业有限公司</t>
  </si>
  <si>
    <t>境外商标注册
欧盟外观设计专利</t>
  </si>
  <si>
    <t>广东电将军能源有限公司</t>
  </si>
  <si>
    <t>2017美国拉斯维加斯国际汽车零配件及售后服务博览会AAPEX
2017年香港秋季电子产品展暨国际电子组件及生产技术展
2018年香港春季电子展</t>
  </si>
  <si>
    <t>东莞市佳睦包装材料有限公司</t>
  </si>
  <si>
    <t>2017年美国PMA国际果蔬展
2018年日本东京（春季）国际礼品博览会</t>
  </si>
  <si>
    <t>东莞市均悦电子有限公司</t>
  </si>
  <si>
    <t>2018年德国汉诺威国际消费电子、信息及通信技术展览会
2018年美国拉斯维加斯国际消费类电子产品展览会
2018年日本东京国际（春季）消费品及礼品展</t>
  </si>
  <si>
    <t>东莞展联塑胶制品有限公司</t>
  </si>
  <si>
    <t>东莞市港源五金制品有限公司</t>
  </si>
  <si>
    <t>东莞市亿巨电子科技有限公司</t>
  </si>
  <si>
    <t>2017年10月环球资源电子展
2018年4月环球资源电子展</t>
  </si>
  <si>
    <t>东莞市宏毅碳纤维科技有限公司</t>
  </si>
  <si>
    <t>2017年美国拉斯维加斯国际改装车及配件展览会
2017年意大利米兰国际摩托车展览会</t>
  </si>
  <si>
    <t>东莞市长庚硅胶制品有限公司</t>
  </si>
  <si>
    <t>东莞冠承精密塑胶五金有限公司</t>
  </si>
  <si>
    <t>2017年10月环球资源移动电子展
2018年04月环球资源移动电子展</t>
  </si>
  <si>
    <t>东莞市容辰制罐有限公司</t>
  </si>
  <si>
    <t>2018年科隆国际糖果原料和机械展览会（Prosweets2018展览会）
法国2017年MEGA SHOW展</t>
  </si>
  <si>
    <t>东莞市澳西服饰有限公司</t>
  </si>
  <si>
    <t>2017香港时装节春夏系列展</t>
  </si>
  <si>
    <t>东莞市元登塑胶五金有限公司</t>
  </si>
  <si>
    <t>2018年第五届中国（土耳其）贸易博览会</t>
  </si>
  <si>
    <t>东莞市粤丰展示用品有限公司</t>
  </si>
  <si>
    <t>2017年美国纽约国际珠宝首饰展览会</t>
  </si>
  <si>
    <t>东莞市丰速物流有限公司</t>
  </si>
  <si>
    <t>东莞市莹盖贸易有限公司</t>
  </si>
  <si>
    <t>广东春夏新材料科技股份有限公司</t>
  </si>
  <si>
    <t>东莞市新杰电工机械有限公司</t>
  </si>
  <si>
    <t>2018年4月杜塞尔多夫（德国）国际管件、管材及线材展</t>
  </si>
  <si>
    <t>东莞搜谷计算机系统有限公司</t>
  </si>
  <si>
    <t>境外商标注册
境外商标注册-1
境外商标注册-2
境外商标注册-3
境外商标注册-4
境外商标注册-5
境外商标注册-6
境外专利申请</t>
  </si>
  <si>
    <t>东莞市欧饰实业有限公司</t>
  </si>
  <si>
    <t>东莞东维电子有限公司</t>
  </si>
  <si>
    <t>东莞市熙然木业有限公司</t>
  </si>
  <si>
    <t>2018年越南国际家具展
美国高点春季国际家具展
美国拉斯维加斯国际家具展
日本东京国际家具展
新加坡国际家具展IFFT
越南木工机械展</t>
  </si>
  <si>
    <t>东莞市海佳纺织品有限公司</t>
  </si>
  <si>
    <t>2017年美国拉斯维加斯（秋季）国际礼品及消费品博览会
2018年香港贸发局礼品及赠品展
2018年香港贸发局母婴及玩具展</t>
  </si>
  <si>
    <t>东莞市晋源祥塑胶五金电子有限公司</t>
  </si>
  <si>
    <t>2017年俄罗斯莫斯科国际消费国际消费品及礼品展
2017年美国拉斯维加斯国际礼品及消费品博览会
2017年日本东京国际（秋季）消费礼品展
2017年香港Mega Show Part 玩具及礼品展
2018年美国拉斯维加斯（春季）国际日用消费品及礼品展
2018年美国拉斯维加斯国际消费类电子展
2018年日本东京国际（春季消费品及礼品展）</t>
  </si>
  <si>
    <t>东莞宜安科技股份有限公司</t>
  </si>
  <si>
    <t>一种Zr-Cu-Ni-Al-Ag-Y块状非晶合金及其制备方法和应用</t>
  </si>
  <si>
    <t>东莞市华井生物科技有限公司</t>
  </si>
  <si>
    <t>2017年德国科隆食品展
2018年泰国亚洲食品博览会</t>
  </si>
  <si>
    <t>东莞市神来电子科技有限公司</t>
  </si>
  <si>
    <t>东莞市多银五金塑胶制品有限公司</t>
  </si>
  <si>
    <t>2017美国拉斯木工机械展AWFS 2017
2017年迪拜酒店展</t>
  </si>
  <si>
    <t>东莞市诚思机械设备有限公司</t>
  </si>
  <si>
    <t>2018年俄罗斯国际机床展览会
2018年印度古吉拉特国际橡塑展
第28届马来西亚国际食品加工机械及设备展览会</t>
  </si>
  <si>
    <t>东莞市影讯电子科技有限公司</t>
  </si>
  <si>
    <t>2017年环球资源电子展
2018年环球资源电子展</t>
  </si>
  <si>
    <t>东莞奥奈化妆品有限公司</t>
  </si>
  <si>
    <t>2017年俄罗斯美容展
2017年泰国国际美容、化妆品展览会
2017年印尼国际美容、美妆、美发及SPA展
2018年意大利美容展</t>
  </si>
  <si>
    <t>东莞市米嘉家居用品有限公司</t>
  </si>
  <si>
    <t>东莞奈那卡斯精密压铸有限公司</t>
  </si>
  <si>
    <t>2017年香港国际电子组件及生产技术展览会
2018年香港春季电子产品展</t>
  </si>
  <si>
    <t>东莞市威庆电子有限公司</t>
  </si>
  <si>
    <t>2017年印度新德里国际LED展
2018年印度孟买国际LED照明展</t>
  </si>
  <si>
    <t>广东南字科技股份有限公司</t>
  </si>
  <si>
    <t>2018年日本食品饮料展览会</t>
  </si>
  <si>
    <t>东莞团城自动化设备有限公司</t>
  </si>
  <si>
    <t>2017年亚洲国际电力、输配电及可再生能源展</t>
  </si>
  <si>
    <t>东莞市天逸电子有限公司</t>
  </si>
  <si>
    <t>2017年香港秋季电子产品展
2018年CES美国拉斯维加斯消费电子展</t>
  </si>
  <si>
    <t>东莞市联莹电子有限公司</t>
  </si>
  <si>
    <t>东莞市洪业祥实业有限公司</t>
  </si>
  <si>
    <t>东莞市宝鑫箱包有限公司</t>
  </si>
  <si>
    <t>2018年美国拉斯维加斯服装服饰及面料辅料博览会(MAGIC SHOW)-春季</t>
  </si>
  <si>
    <t>东莞市广鼎电子科技有限公司</t>
  </si>
  <si>
    <t>2017年10月中国香港国际秋季电子产品展览会</t>
  </si>
  <si>
    <t>东莞市瑞多电子科技有限公司</t>
  </si>
  <si>
    <t>2017年香港贸发局香港国际灯饰展（秋季）</t>
  </si>
  <si>
    <t>东莞市胜牌电线电缆有限公司</t>
  </si>
  <si>
    <t>2017马来西亚国际线缆线材及设备展览会
2018菲律宾电子展</t>
  </si>
  <si>
    <t>东莞市鑫盛手袋工艺有限公司</t>
  </si>
  <si>
    <t>2017年美国拉斯维加斯服装服饰及面料辅料博览会(MAGIC SHOW)-秋季</t>
  </si>
  <si>
    <t>东莞市尚兰科技有限公司</t>
  </si>
  <si>
    <t>2017年德国科隆国际体育用品、露营设备及园林生活展SPOGA+GAFA
2018年美国拉斯维加斯五金工具及花园用品展NHS</t>
  </si>
  <si>
    <t>东莞市洛联电子科技有限公司</t>
  </si>
  <si>
    <t>2017年10月环球资源移动电子产品展二期
2017年10月环球资源移动电子产品展一期
2018年4月环球资源消费电子展一期
2018年4月环球资源移动电子产品展二期</t>
  </si>
  <si>
    <t>东莞德明皮具制品有限公司</t>
  </si>
  <si>
    <t>2018年环球资源移动电子展（春季）</t>
  </si>
  <si>
    <t>东莞广晋精密电子有限公司</t>
  </si>
  <si>
    <t>东莞市亿莉服饰有限公司</t>
  </si>
  <si>
    <t>2017年香港时装节春夏系列展</t>
  </si>
  <si>
    <t>东莞市鸿铭机械有限公司</t>
  </si>
  <si>
    <t>2017美国国际印刷及纸品加工展览会
2017年印度国际印刷包装设备展览会
2018巴西国际印刷展
2018年第28届俄罗斯国际印刷包装展</t>
  </si>
  <si>
    <t>东莞市启跑电子科技有限公司</t>
  </si>
  <si>
    <t>广东奥美茄实业有限公司</t>
  </si>
  <si>
    <t>2017年香港贸发局钟表展</t>
  </si>
  <si>
    <t>东莞市健运文具礼品有限公司</t>
  </si>
  <si>
    <t>2017年法国巴黎亚洲产品展
2018年美国芝加哥国际家庭用品展</t>
  </si>
  <si>
    <t>东莞市众盛硅橡胶制品有限公司</t>
  </si>
  <si>
    <t>2017年香港环球资源礼品及家居用品展
2018年香港环球资源礼品及家居用品展</t>
  </si>
  <si>
    <t>东莞市协泰模具制造有限公司</t>
  </si>
  <si>
    <t>2017年11月孟加拉国际皮革博览会（LEATHERTECH）
2018年2月第三十三届印度金奈国际皮革博览会
2018年5月印尼国际皮革展览会</t>
  </si>
  <si>
    <t>东莞市优拓汽车配件有限公司</t>
  </si>
  <si>
    <t>2017年8月俄罗斯（莫斯科）国际汽配展</t>
  </si>
  <si>
    <t>东莞市睿腾化工有限公司</t>
  </si>
  <si>
    <t>2018年越南橡胶展览会（Rubber&amp;Tyre Vietnam 2018）</t>
  </si>
  <si>
    <t>东莞市广发橡胶制品有限公司</t>
  </si>
  <si>
    <t>东莞市盖思机械设备有限公司</t>
  </si>
  <si>
    <t>2017年美国SGIA网印及数码广告技术展览会
2018 年德国FESPA及广告标识展览会
2018FESPA亚洲-泰国广告及数码印刷展览会</t>
  </si>
  <si>
    <t>东莞市郅高皮革有限公司</t>
  </si>
  <si>
    <t>2018年3月马来西亚国际家具展
2018年摩洛哥卡萨布兰卡国际皮革鞋业、服装、及纺织面料展会</t>
  </si>
  <si>
    <t>东莞市尚社电器有限公司</t>
  </si>
  <si>
    <t>东莞市佳信制罐有限公司</t>
  </si>
  <si>
    <t>2017年美国包装展
2018年中国香港国际印刷及包装展览会</t>
  </si>
  <si>
    <t>东莞市奥轩纺织有限公司</t>
  </si>
  <si>
    <t>2017年11月印度尼西亚IT展
2018年6月台北国际电脑展</t>
  </si>
  <si>
    <t>东莞市灵捷电子科技有限公司</t>
  </si>
  <si>
    <t>2017年10月香港环球资源电子产品展
2017年德国IFA展
2018年台北国际电脑展
2018年香港环球资源消费电子展</t>
  </si>
  <si>
    <t>东莞市明纬电源有限公司</t>
  </si>
  <si>
    <t>2018年第52届日本横滨高尔夫用品展
2018年第65届美国职业高尔夫球协会高尔夫用品展
2018年美国拉斯维加斯国际五金工具展
第二届日本国际照明、LED技术暨应用大展</t>
  </si>
  <si>
    <t>东莞市丰源美利化妆用品有限公司</t>
  </si>
  <si>
    <t>2018年意大利博洛尼亚国际美容展览会COSMOPROF</t>
  </si>
  <si>
    <t>广东力人科技有限公司</t>
  </si>
  <si>
    <t>广东安电能源科技有限公司</t>
  </si>
  <si>
    <t>2017年德国柏林消费电子、国际家电展览会
2017年韩国首尔国际电池展览会</t>
  </si>
  <si>
    <t>东莞市实优特电子有限公司</t>
  </si>
  <si>
    <t>2017年香港秋季电子产品展
2018美国ces展
2018年香港春季电子产品展</t>
  </si>
  <si>
    <t>东莞市华锦礼品有限公司</t>
  </si>
  <si>
    <t>东莞台欣电子有限公司</t>
  </si>
  <si>
    <t>2017年香港秋季电子展
2018年德国慕尼黑体育用品博览会
2018年香港春季电子展</t>
  </si>
  <si>
    <t>东莞玮世实业有限公司</t>
  </si>
  <si>
    <t>2017年香港秋季电子产品展
2018年德国纽伦堡宠物展
2018年香港春季电子产品展</t>
  </si>
  <si>
    <t>广东粤辉科技股份有限公司</t>
  </si>
  <si>
    <t>2017年美国拉斯维加斯国际包装机械展览会
2018年意大利米兰国际包装机械及食品加工展览会</t>
  </si>
  <si>
    <t>东莞市数字印数码科技有限公司</t>
  </si>
  <si>
    <t>2017年环球资源香港秋季移动电子展
2018年环球资源香港春季移动电子展</t>
  </si>
  <si>
    <t>东莞市丽平实业有限公司</t>
  </si>
  <si>
    <t>2018年加纳中国贸易周</t>
  </si>
  <si>
    <t>东莞快裕达自动化设备有限公司</t>
  </si>
  <si>
    <t>2018年亚洲日本无纺布展览会</t>
  </si>
  <si>
    <t>东莞市东和电器有限公司</t>
  </si>
  <si>
    <t>2017年香港贸发局香港电子产品展（秋季）
2018年第15届菲律宾电子展
2018年香港贸发局香港电子产品展（春季）
2018年中国消费品（俄罗斯）品牌展</t>
  </si>
  <si>
    <t>东莞市张力机械配件有限公司</t>
  </si>
  <si>
    <t>2018德国国际线缆及线材展览会</t>
  </si>
  <si>
    <t>东莞标宝智能科技有限公司</t>
  </si>
  <si>
    <t>2017年10月17日-20日西班牙展
2017年11月7日-10日德国展
2017年8月15日-18日巴西展会
2018年1月23日-25日美国大西洋展会
2018年2月7日-11日Everything Under The Sun美国展</t>
  </si>
  <si>
    <t>东莞耀台五金电子有限公司</t>
  </si>
  <si>
    <t>2018香春季电子产品展</t>
  </si>
  <si>
    <t>东莞市唐翕电子科技有限公司</t>
  </si>
  <si>
    <t>东莞市慧衍电子有限公司</t>
  </si>
  <si>
    <t>2017年10月环球资源香港移动电子产品展
2017年香港秋季电子展
2018年4月环球资源香港消费电子展
2018年4月莫斯科通信及电子展览会
2018年香港春季电子展
澳洲商标注册
英国商标注册</t>
  </si>
  <si>
    <t>东莞万兴鸿自动化有限公司</t>
  </si>
  <si>
    <t>东莞市仕博包袋有限公司</t>
  </si>
  <si>
    <t>东莞市亿宠实业有限公司</t>
  </si>
  <si>
    <t>2017年香港国际玩具及礼品展暨亚洲赠品及家居用品展MEGASHOW PART1
2018年4月香港贸发局香港礼品及赠品展</t>
  </si>
  <si>
    <t>东莞市音哲电子科技有限公司</t>
  </si>
  <si>
    <t>东莞市恩德森灯饰有限公司</t>
  </si>
  <si>
    <t>2017年阿根廷照明展览会
2018年4月香港贸发局春季灯饰展</t>
  </si>
  <si>
    <t>东莞市行发贸易有限公司</t>
  </si>
  <si>
    <t>2017年11月俄罗斯莫斯科国际礼品展
2018年5月美国纽约国际文具展览会</t>
  </si>
  <si>
    <t>东莞市联纲光电科技有限公司</t>
  </si>
  <si>
    <t>2017年秋季环球资源香港电子展
2018年春季环球资源香港电子展
2018年美国光纤展
2018日本东京光通信技术展 FOE</t>
  </si>
  <si>
    <t>东莞市荣美光电科技有限公司</t>
  </si>
  <si>
    <t>东莞市宏晨电子科技有限公司</t>
  </si>
  <si>
    <t>东莞市昊烨电子有限公司</t>
  </si>
  <si>
    <t>2017年10月环球资源香港电子产品展
2018年4月环球资源香港电子展
2018年4月香港贸发局电子产品展</t>
  </si>
  <si>
    <t>广东嘉悦科技股份有限公司</t>
  </si>
  <si>
    <t>东莞市丰元制罐有限公司</t>
  </si>
  <si>
    <t>2017年马来西亚国际食品及包装展
2017年斯里兰卡国际食品、饮料及食品包装展
2018年香港国际印刷及包装展</t>
  </si>
  <si>
    <t>东莞市杰帅电子有限公司</t>
  </si>
  <si>
    <t>2017年10月香港环球资源电子产品展
2018年4月香港环球资源电子展</t>
  </si>
  <si>
    <t>东莞市易普达数码科技有限公司</t>
  </si>
  <si>
    <t>2017年10月环球资源移动电子展
2018年4月环球资源移动电子产品展
2018年美国国际消费电子展
2018年西班牙移动通信展</t>
  </si>
  <si>
    <t>东莞科威医疗器械有限公司</t>
  </si>
  <si>
    <t>2017德国杜塞尔多夫国际医院设备展
2017年第二十七届美国佛罗里达国际医疗展览会
2018年第四十三届迪拜国际设备展览会
第25届巴西国际医院、诊所、实验室设备及技术展览会</t>
  </si>
  <si>
    <t>东莞市台德实业有限公司</t>
  </si>
  <si>
    <t>2017年德国柏林国际消费电子展览会
2017年环球资源香港秋季消费电子产品展览会
2017年环球资源香港秋季移动电子产品展览会
2017年香港贸发局秋季电子产品展览会
2018年环球资源香港春季消费类电子产品展览会
2018年环球资源香港春季移动电子产品展览会
2018年美国拉斯维加斯国际消费电子展览会
2018年香港贸发局春季电子展览会</t>
  </si>
  <si>
    <t>东莞市台劲电子有限公司</t>
  </si>
  <si>
    <t>2017年10月环球资源电子产品展
2018年4月环球资源香港消费电子产品展
2018年环球资源香港春季移动电子产品展览会
2018年美国拉斯维加斯国际消费电子展</t>
  </si>
  <si>
    <t>东莞市昭瑞鞋业有限公司</t>
  </si>
  <si>
    <t>东莞市东洋饰品有限公司</t>
  </si>
  <si>
    <t>东莞市科威纳自动化工业有限公司</t>
  </si>
  <si>
    <t>2017年印尼国际水处理设备展览会</t>
  </si>
  <si>
    <t>东莞市博旺光电有限公司</t>
  </si>
  <si>
    <t>东莞市宇翼包装制品有限公司</t>
  </si>
  <si>
    <t>2017年11月香港贸发局香港眼镜展</t>
  </si>
  <si>
    <t>东莞市禾聚精密电子科技有限公司</t>
  </si>
  <si>
    <t>2017环球资源香港秋季电子展
2017年印度国际电子元器件展
2018年第15届菲律宾电子展
2018年环球资源香港春季电子展</t>
  </si>
  <si>
    <t>东莞市佳盟照明科技有限公司</t>
  </si>
  <si>
    <t>2017年10月意大利帕多瓦国际照明展
2017年7月澳大利亚墨尔本电力照明展</t>
  </si>
  <si>
    <t>东莞市易乐电子科技有限公司</t>
  </si>
  <si>
    <t>2017环球资源香港秋季电子展
2018年环球资源香港春季电子展</t>
  </si>
  <si>
    <t>东莞市众凯电子有限公司</t>
  </si>
  <si>
    <t>东莞市英鸿光电有限公司</t>
  </si>
  <si>
    <t>2017年泰国国际照明展览会
2017年香港国际秋季灯饰展
2018年香港国际春季灯饰展</t>
  </si>
  <si>
    <t>东莞市李氏恒发皮革有限公司</t>
  </si>
  <si>
    <t>2017年10月意大利琳琅沛丽皮革展
2017年冬季土耳其国际皮革、鞋材及机械设备博览会</t>
  </si>
  <si>
    <t>东莞市玥珑五金制品有限公司</t>
  </si>
  <si>
    <t>东莞市弘源电子有限公司</t>
  </si>
  <si>
    <t>2017年10月俄罗斯电子展
2017年10月环球资源电子产品秋季展
2018年4月环球资源消费电子产品春季展</t>
  </si>
  <si>
    <t>东莞烨碧首饰有限公司</t>
  </si>
  <si>
    <t>东莞市泰盈包装材料有限公司</t>
  </si>
  <si>
    <t>2017年10月美国新奥尔良国际新鲜果蔬展览会</t>
  </si>
  <si>
    <t>东莞市欣祥五金制品有限公司</t>
  </si>
  <si>
    <t>2017年7月美国拉斯维加斯国际家具展</t>
  </si>
  <si>
    <t>东莞市锐翼智能装备有限公司</t>
  </si>
  <si>
    <t>东莞市特晟电子科技有限公司</t>
  </si>
  <si>
    <t>东莞市中芯防静电科技有限公司</t>
  </si>
  <si>
    <t>越南展：2017第十五届越南胡志明市国际贸易博览会</t>
  </si>
  <si>
    <t>东莞市佳旅电器有限公司</t>
  </si>
  <si>
    <t>2017年10月环球资源电子产品秋季展
2017年10月香港国际玩具及礼品展暨亚洲赠品及家居用品展
2017年10月香港贸发局香港秋季电子产品展
2018年4月环球资源消费电子产品春季展
2018年4月环球资源移动电子产品春季展
2018年4月香港贸发局香港春季电子产品展
2018年4月香港贸发局香港礼品及赠品展</t>
  </si>
  <si>
    <t>东莞市五丰电子有限公司</t>
  </si>
  <si>
    <t>2018年1月美国国际建筑建材展览会（IBS）
2018年3月美国商场用品展（Global Shop）
2018年3月日本商超用品展览会（JAPAN SHOP）
2018年亚洲零售博览会（Retail Asia Expo）</t>
  </si>
  <si>
    <t>广东莱多实业有限公司</t>
  </si>
  <si>
    <t>东莞市星火太阳能科技股份有限公司</t>
  </si>
  <si>
    <t>2017年第11届印度新德里国际可再生能源展
2017年第四十二届菲律宾电力、能源展览会
2018年5月菲律宾太阳能展会
2018年巴基斯坦商品展览会</t>
  </si>
  <si>
    <t>东莞司贸文教赠品有限公司</t>
  </si>
  <si>
    <t>2018年法兰克福文具、纸品与办公用品展</t>
  </si>
  <si>
    <t>东莞市喜见天能源技术有限公司</t>
  </si>
  <si>
    <t>2017年10月香港贸发局香港国际秋季灯饰展
2017年9月土耳其国际品牌照明展览会
2018年1月波兰灯展</t>
  </si>
  <si>
    <t>东莞市双顺精密模具有限公司</t>
  </si>
  <si>
    <t>2018年日本国际模具展览会</t>
  </si>
  <si>
    <t>东莞统元电源连接有限公司</t>
  </si>
  <si>
    <t>东莞市玛克化妆用具有限公司</t>
  </si>
  <si>
    <t>2017年12月摩洛哥国际美容美发展</t>
  </si>
  <si>
    <t>东莞小锂新能源科技有限公司</t>
  </si>
  <si>
    <t>东莞市同辉商标有限公司</t>
  </si>
  <si>
    <t>2017年8月美国拉斯维加斯服装服饰及面料辅料博览会
2018年4月日本东京国际服装面料及辅料展览会</t>
  </si>
  <si>
    <t>东莞市科航模具塑胶有限公司</t>
  </si>
  <si>
    <t>2017年10月德国塑料工业展
2018年5月美国塑料工业展(NPE)</t>
  </si>
  <si>
    <t>东莞市粤动新能源科技有限公司</t>
  </si>
  <si>
    <t>东莞远扬电子有限公司</t>
  </si>
  <si>
    <t>2018年美国国际消费类电子产品展览会（CES2018）</t>
  </si>
  <si>
    <t>东莞森永五金塑胶有限公司</t>
  </si>
  <si>
    <t>2018年德国法兰克福春季消费品展
2018年德国科隆国际五金展</t>
  </si>
  <si>
    <t>东莞市好华匠实业有限公司</t>
  </si>
  <si>
    <t>东莞市鑫慈实业投资有限公司</t>
  </si>
  <si>
    <t>东莞市熙锐新材料有限公司</t>
  </si>
  <si>
    <t>2018年3月香港亚太区皮革展</t>
  </si>
  <si>
    <t>东莞市立勤塑胶制品有限公司</t>
  </si>
  <si>
    <t>2017年10月香港贸发局国际灯饰展
2017年10月香港秋季电子产品展暨国际电子组件及生产技术展
2018年4月香港贸发局电子产品展</t>
  </si>
  <si>
    <t>捷新精密塑胶钢模（东莞）有限公司</t>
  </si>
  <si>
    <t>2017年11月南非国际塑胶展
2017年9月台北国际模具暨模具制造设备展
2017年欧洲国际塑胶展（法兰克福Fakuma）
2018年1月俄罗斯塑料展
2018年5月美国NPE国际塑料展</t>
  </si>
  <si>
    <t>东莞市笛笛嗒服饰有限公司</t>
  </si>
  <si>
    <t>2017年美国拉斯维加斯服装服饰及面料辅料博览会（MAGIC SHOW）-秋季</t>
  </si>
  <si>
    <t>东莞艾可迅复合材料有限公司</t>
  </si>
  <si>
    <t>2018年国际复合材料领先展</t>
  </si>
  <si>
    <t>东莞市度维激光仪器有限公司</t>
  </si>
  <si>
    <t>2018年3月德国科隆国际五金工具展览会
2018年5月美国拉斯维加斯国际工具展览会</t>
  </si>
  <si>
    <t>东莞市韵茂电子科技有限公司</t>
  </si>
  <si>
    <t>2017环球资源秋季移动电子产品展
2018环球资源春季移动电子产品展</t>
  </si>
  <si>
    <t>东莞市宇豁电子科技有限公司</t>
  </si>
  <si>
    <t>2017年7月巴西国际电子电力展览会
2017年9月美国移动通信展览会
2018年4月俄罗斯国际电子元器件展
2018年6月美国微波技术展</t>
  </si>
  <si>
    <t>东莞市博弈纺织有限公司</t>
  </si>
  <si>
    <t>东莞市灵感鞋材有限公司</t>
  </si>
  <si>
    <t>东莞市金统领五金饰品有限公司</t>
  </si>
  <si>
    <t>东莞利奇文教用品有限公司</t>
  </si>
  <si>
    <t>2017年10月境外展览会
2018年4月境外展览会</t>
  </si>
  <si>
    <t>东莞广鸿模具有限公司</t>
  </si>
  <si>
    <t>2018墨西哥金属成型加工处理焊接展</t>
  </si>
  <si>
    <t>东莞讯达电子有限公司</t>
  </si>
  <si>
    <t>东莞科多电气有限公司</t>
  </si>
  <si>
    <t>东莞市至潮手袋有限公司</t>
  </si>
  <si>
    <t>2017年10月环球资源时尚展会
2018年4月环球资源时尚展会</t>
  </si>
  <si>
    <t>东莞市禾圣电子科技有限公司</t>
  </si>
  <si>
    <t>广东力顺源智能自动化有限公司</t>
  </si>
  <si>
    <t>2017年印度国际印刷包装设备展
巴西国际印刷展 Expoprint 2018</t>
  </si>
  <si>
    <t>东莞市森珀电子科技有限公司</t>
  </si>
  <si>
    <t>2018年环球资源春季电子展</t>
  </si>
  <si>
    <t>东莞市铭旺电子有限公司</t>
  </si>
  <si>
    <t>2017年10月环球资源电子产品展
2018年4月环球资源电子产品展
2018年6月台北国际电脑展</t>
  </si>
  <si>
    <t>东莞市保罗灯饰有限公司</t>
  </si>
  <si>
    <t>东莞市宝港电器科技有限公司</t>
  </si>
  <si>
    <t>2017年9月德国柏林消费电子、国际家电展览会
2017年9月土耳其国际家居及电器博览会</t>
  </si>
  <si>
    <t>东莞市腾世优创机电科技有限公司</t>
  </si>
  <si>
    <t>威迪电子（东莞）有限公司</t>
  </si>
  <si>
    <t>2018年2月印度国际电子周展
2018年6月第15届菲律宾电子展</t>
  </si>
  <si>
    <t>东莞市金宝通智能科技有限公司</t>
  </si>
  <si>
    <t>东莞市和泰鞋材有限公司</t>
  </si>
  <si>
    <t>东莞市智晟电器有限公司</t>
  </si>
  <si>
    <t>2017年10月俄罗斯国际美容展
2017年11月香港亚太区美容展
2017年7月北美国际美容美发展
2018年3月意大利博洛尼亚国际美容展</t>
  </si>
  <si>
    <t>开利服装辅料（东莞）有限公司</t>
  </si>
  <si>
    <t>2018年4月环球资源香港时尚展</t>
  </si>
  <si>
    <t>广东乐生智能科技有限公司</t>
  </si>
  <si>
    <t>东莞市顺广光伏有限公司</t>
  </si>
  <si>
    <t>2017年12月印度孟买国际太阳能技术博览会
2018年6月德国慕尼黑国际太阳能技术博览会</t>
  </si>
  <si>
    <t>广东东晟密封科技有限公司</t>
  </si>
  <si>
    <t>2018年4月美国国际海洋石油技术展览会</t>
  </si>
  <si>
    <t>东莞国士无双皮具制品有限公司</t>
  </si>
  <si>
    <t>东莞迪科家具有限公司</t>
  </si>
  <si>
    <t>东莞市俏丽珠宝有限公司</t>
  </si>
  <si>
    <t>2018年香港国际钻石、宝石及珍珠展</t>
  </si>
  <si>
    <t>东莞市华尔美箱包有限公司</t>
  </si>
  <si>
    <t>东莞市集富易电子科技有限公司</t>
  </si>
  <si>
    <t>2017年10月环球资源移动电子产品展
2018年4月环球资源香港消费电子展
2018年4月环球资源香港移动电子产品展</t>
  </si>
  <si>
    <t>东莞市宇捷电子科技有限公司</t>
  </si>
  <si>
    <t>2017年10月香港贸发局电子产品展
2018年4月环球资源香港消费电子展</t>
  </si>
  <si>
    <t>叮当光电科技（东莞）有限公司</t>
  </si>
  <si>
    <t>东莞市拜克家居用品有限公司</t>
  </si>
  <si>
    <t>东莞市旭宸环保科技有限公司</t>
  </si>
  <si>
    <t>2017年10月环球资源消费电子产品展
2018年4月环球资源香港移动电子产品展</t>
  </si>
  <si>
    <t>东莞市恒胜橡塑科技有限公司</t>
  </si>
  <si>
    <t>东莞市飞扬包装机械设备有限公司</t>
  </si>
  <si>
    <t>2017年9月美国国际印刷机及纸品加工展览会</t>
  </si>
  <si>
    <t>东莞市乐丰电器科技有限公司</t>
  </si>
  <si>
    <t>2017年10月环球资源香港电子展
2017年慕尼黑（印度）电子元器件及生产设备展
2017年香港秋季电子产品展览会
2018年4月环球资源香港电子展
2018年美国拉斯维加斯国际消费电子展CES
2018年西班牙巴塞罗那世界移动大会展
2018年香港春季电子产品展览会</t>
  </si>
  <si>
    <t>东莞市乐笑音频科技有限公司</t>
  </si>
  <si>
    <t>2017年香港环球资源秋季电子展
2018年香港环球资源春季电子展
美国商标注册</t>
  </si>
  <si>
    <t>东莞市牛鑫皮具有限公司</t>
  </si>
  <si>
    <t>2017年10月环球资源香港电子展
2018年4月香港环球资源电子展</t>
  </si>
  <si>
    <t>东莞市索艾电子科技有限公司</t>
  </si>
  <si>
    <t>2018年德国汉诺威消费电子、信息及通信博览会(CeBIT)
2018年第15届菲律宾电子展
2018年环球资源电子产品展(春季)
2018年美国国际消费电子展(CES)
2018年台北国际电脑展</t>
  </si>
  <si>
    <t>东莞市文美有机玻璃制品有限公司</t>
  </si>
  <si>
    <t>2017年中国品牌商品欧洲展（英国）
2018年香港贸发局香港国际珠宝展
2018年香港贸发局香港礼品及赠品展</t>
  </si>
  <si>
    <t>东莞市精莱电子有限公司</t>
  </si>
  <si>
    <t>2017年香港国际电子组件及生产技术展
2018年第15届菲律宾电子展
2018年香港贸发局春季电子产品展</t>
  </si>
  <si>
    <t>东莞市欧贝雅工艺包装制品有限公司</t>
  </si>
  <si>
    <t>2017年11月迪拜维琴察珠宝展
2017年香港贸发局香港钟表展
2018年德国慕尼黑珠宝钟表展
2018年美国拉斯维加斯国际珠宝钟表展
2018年香港贸发局国际珠宝展</t>
  </si>
  <si>
    <t>东莞家宝生活用品有限公司</t>
  </si>
  <si>
    <t>2017香港国际玩具礼品展暨亚洲赠品及家居用品展览会</t>
  </si>
  <si>
    <t>东莞市荣恒电子科技有限公司</t>
  </si>
  <si>
    <t>东莞市易菲多彩化妆用具有限公司</t>
  </si>
  <si>
    <t>2017俄罗斯（莫斯科）国际美容展
2018意大利博洛尼亚国际美容展</t>
  </si>
  <si>
    <t>东莞卓梵实业有限公司</t>
  </si>
  <si>
    <t>广东森鼎工艺品有限公司</t>
  </si>
  <si>
    <t>东莞市凯威电子有限公司</t>
  </si>
  <si>
    <t>2017年10月环球资源秋季电子产品展
2018年4月香港环球春季电子产品展</t>
  </si>
  <si>
    <t>东莞凯昱电子有限公司</t>
  </si>
  <si>
    <t>东莞美施泰克电器科技有限公司</t>
  </si>
  <si>
    <t>2017年马来西亚酒店设备展</t>
  </si>
  <si>
    <t>东莞市兄奕塑胶制品有限公司</t>
  </si>
  <si>
    <t>2017年11月莫斯科国际家具生产材料及配件展
2017年印尼国际家具配件木工机械展览会</t>
  </si>
  <si>
    <t>东莞市华纬潜水器材科技有限公司</t>
  </si>
  <si>
    <t>2018年5月ISEF印尼体育展</t>
  </si>
  <si>
    <t>东莞市博帆实业有限公司</t>
  </si>
  <si>
    <t>2018年美国拉斯维加斯国际消费类电子产品展览会
2018年香港国际（春季）消费礼品及赠品展览会</t>
  </si>
  <si>
    <t>东莞市尚昊塑胶制品有限公司</t>
  </si>
  <si>
    <t>2017年美国移动通信展（MWCA）
2017年秋季香港环球资源电子展
2018年春季香港环球资源电子展
2018年美国拉斯维加斯消费类电子展CES</t>
  </si>
  <si>
    <t>东莞市明宏凯实业有限公司</t>
  </si>
  <si>
    <t>2018年德国汉诺威国际信息及通讯技术博览会</t>
  </si>
  <si>
    <t>东莞市名键电子科技有限公司</t>
  </si>
  <si>
    <t>东莞市索颖电子有限公司</t>
  </si>
  <si>
    <t>2017年10月香港环球资源电子产品展
2017年香港秋季电子产品展览会
2018年4月香港环球资源电子展</t>
  </si>
  <si>
    <t>东莞市天华光电科技有限公司</t>
  </si>
  <si>
    <t>2017年香港国际玩具礼品亚洲赠品及家居用品展Mega Show Part 1
2017年香港秋季灯饰展
2018年香港国际春季灯饰展
2018年香港礼品及赠品展
2018年香港贸发局春季电子展</t>
  </si>
  <si>
    <t>东莞市凤仪堂化妆用具有限公司</t>
  </si>
  <si>
    <t>2017年北美美容展
2018意大利博洛尼亚国际美容展</t>
  </si>
  <si>
    <t>东莞市天禄皮具有限公司</t>
  </si>
  <si>
    <t>2017年10月环球资源香港电子展
2017年德国柏林消费电子、国际家电展览会
2018年4月环球资源香港电子展</t>
  </si>
  <si>
    <t>东莞市振创实业有限公司</t>
  </si>
  <si>
    <t>2018香港环球资源春季电子展</t>
  </si>
  <si>
    <t>东莞市同恩农业科技有限公司</t>
  </si>
  <si>
    <t>2018年迪拜国际农业展览会</t>
  </si>
  <si>
    <t>东莞创致实业有限公司</t>
  </si>
  <si>
    <t>东莞市唯诚衣饰配件有限公司</t>
  </si>
  <si>
    <t>2018年慕尼黑ISPO体育用品展</t>
  </si>
  <si>
    <t>东莞市摩登文具礼品有限公司</t>
  </si>
  <si>
    <t>2018年美国拉斯维加斯国际日用消费品及礼品展（ASD）</t>
  </si>
  <si>
    <t>东莞市翔振模具配件有限公司</t>
  </si>
  <si>
    <t>2017年德国塑料工业展览会
2018年美国国际塑料展（NPE）</t>
  </si>
  <si>
    <t>东莞拓搏光电有限公司</t>
  </si>
  <si>
    <t>东莞市信邦数控刀具有限公司</t>
  </si>
  <si>
    <t>2017年泰国国际机床和金属加工机械展览会METALEX
2017年伊朗德黑兰工业展TIIE
2017年越南机床及金属加工展MTA
2017印尼雅加达国际机床工具及制造技术展
2018年俄罗斯莫斯科机床工业、金属加工技术设备及工具展</t>
  </si>
  <si>
    <t>东莞市宇森实业有限公司</t>
  </si>
  <si>
    <t>2018年日本东京（春季）礼品展览会
2018年越南胡志明纺织面辅料博览会</t>
  </si>
  <si>
    <t>东莞市川富电子有限公司</t>
  </si>
  <si>
    <t>广东安浩电气设备有限公司</t>
  </si>
  <si>
    <t>2017年12月俄罗斯莫斯科电网技术设备展览会
2017年9月印尼国际电力能源设备及技术展览会</t>
  </si>
  <si>
    <t>东莞市蓝雅饰品有限公司</t>
  </si>
  <si>
    <t>2018年4月香港礼赠品
巴黎-亚洲产品展 家品用品及礼品赠品专业贸易展</t>
  </si>
  <si>
    <t>东莞市中豪彩色印刷有限公司</t>
  </si>
  <si>
    <t>东莞市诺威新能源有限公司</t>
  </si>
  <si>
    <t>2018年第26届印度国际通讯及广播电视设备博览会</t>
  </si>
  <si>
    <t>东莞市冠昌旅游家居制品有限公司</t>
  </si>
  <si>
    <t>2017年美国拉斯维加斯国际日用品及礼品展览会
2017年日本东京（秋季）国际消费礼品展
2018年日本东京国际（春季）消费礼品展</t>
  </si>
  <si>
    <t>东莞市恒泽饰品实业有限公司</t>
  </si>
  <si>
    <t>2017年美国纽约国际珠宝展览会</t>
  </si>
  <si>
    <t>东莞市利人净化科技有限公司</t>
  </si>
  <si>
    <t>东莞市宏阔电子科技有限公司</t>
  </si>
  <si>
    <t>2018年俄罗斯国际包装工业展
2018年香港春季电子展</t>
  </si>
  <si>
    <t>东莞市酷宁电器有限公司</t>
  </si>
  <si>
    <t>2017年10月香港贸发局香港秋季电子产品展
2017年11月俄罗斯莫斯科国际礼品展
2017年8月美国纽约国际礼品及家庭用品展览会
2017年9月日本东京国际礼品博览会
2018年3月美国芝加哥家庭用品博览会
2018年4月香港春季电子产品展览会</t>
  </si>
  <si>
    <t>东莞市汉登隆服饰有限公司</t>
  </si>
  <si>
    <t>东莞市键上飞电子科技有限公司</t>
  </si>
  <si>
    <t>2017年12月埃及消费性电子、信息及通信博览会</t>
  </si>
  <si>
    <t>广东瑞星新能源科技有限公司</t>
  </si>
  <si>
    <t>2017年泰国曼谷国际制冷空调和家用电器电子博览会</t>
  </si>
  <si>
    <t>东莞虹日金属科技有限公司</t>
  </si>
  <si>
    <t>2017年德国斯图加特金属板加工链接技术展</t>
  </si>
  <si>
    <t>东莞市优允电子科技有限公司</t>
  </si>
  <si>
    <t>2018年香港贸发局香港春季电子产品展览会</t>
  </si>
  <si>
    <t>广东思威特智能科技股份有限公司</t>
  </si>
  <si>
    <t>东莞玛琪库珀家居有限公司</t>
  </si>
  <si>
    <t>2018年“巴基斯坦商品展览会”</t>
  </si>
  <si>
    <t>东莞市博派电子科技有限公司</t>
  </si>
  <si>
    <t>2017年德国柏林消费电子展</t>
  </si>
  <si>
    <t>东莞市法莱西香水包装有限公司</t>
  </si>
  <si>
    <t>2018年阿联酋迪拜—法兰克福美容美发展</t>
  </si>
  <si>
    <t>东莞市天图印刷有限公司</t>
  </si>
  <si>
    <t>广东恩典皮具服饰科技股份有限公司</t>
  </si>
  <si>
    <t>2018年巴基斯坦商品展览会
2018中国消费品（俄罗斯）品牌展</t>
  </si>
  <si>
    <t>东莞市乐和电子有限公司</t>
  </si>
  <si>
    <t>东莞市富立诚塑胶科技有限公司</t>
  </si>
  <si>
    <t>2017年9月份英国伯明翰礼品及家庭用品展</t>
  </si>
  <si>
    <t>东莞市优那电子有限公司</t>
  </si>
  <si>
    <t>2018中东迪拜广告及技术设备展</t>
  </si>
  <si>
    <t>东莞市多多纸品有限公司</t>
  </si>
  <si>
    <t>2017年俄罗斯国际游乐设施展览会
2017年美国国际娱乐设施暨主题乐园展
2018年迪拜游戏游艺主题乐园展</t>
  </si>
  <si>
    <t>广东迅扬科技股份有限公司</t>
  </si>
  <si>
    <t>2017年秋季香港电子展
2018年4月春季香港电子展
2018年6月台北电脑展</t>
  </si>
  <si>
    <t>东莞市尚日五金塑胶制品有限公司</t>
  </si>
  <si>
    <t>2018年4月份香港礼赠品</t>
  </si>
  <si>
    <t>东莞市领众物流有限公司</t>
  </si>
  <si>
    <t>东莞市宏图模具实业有限公司</t>
  </si>
  <si>
    <t>2017年德国柏林消费电子国际家电展览会
2017年中国（南非）贸易博览会
2018年中国（波兰）贸易博览会
2018年中国（土耳其）贸易博览会</t>
  </si>
  <si>
    <t>东莞金的精密五金有限公司</t>
  </si>
  <si>
    <t>2017年印度国际电子元器件及生产设备博览会</t>
  </si>
  <si>
    <t>东莞市扎克电子科技有限公司</t>
  </si>
  <si>
    <t>东莞市兆科电子材料科技有限公司</t>
  </si>
  <si>
    <t>印度新德里国际电子元器件及生产设备展览会</t>
  </si>
  <si>
    <t>东莞市信成医疗器械科技有限公司</t>
  </si>
  <si>
    <t>2018年俄罗斯国际模具展ROSMOULD
2018年美国塑料机械展NPE</t>
  </si>
  <si>
    <t>东莞市金文华数码科技有限公司</t>
  </si>
  <si>
    <t>东莞市中革路皮革有限公司</t>
  </si>
  <si>
    <t>2017年10月意大利琳琅沛丽皮革展
2017年第十九届越南国际鞋类、皮革及工业设备展
2017西班牙国际鞋包皮革、材料及机械设备展览会
2018年2月意大利琳琅沛丽皮革展
2018年美国国际服装皮革鞋材展</t>
  </si>
  <si>
    <t>艺城工艺饰品（东莞）有限公司</t>
  </si>
  <si>
    <t>2017年9月香港珠宝首饰展览会
2018年美国拉斯维加斯国际珠宝展
2018年美国图森矿物宝石矿物展</t>
  </si>
  <si>
    <t>东莞市比迪电器有限公司</t>
  </si>
  <si>
    <t>广东百圳君耀电子有限公司</t>
  </si>
  <si>
    <t>NEPCON JAPAN
香港春季电子产品展</t>
  </si>
  <si>
    <t>东莞市叁的打印技术科技有限公司</t>
  </si>
  <si>
    <t>2018年日本东京国际（春季）消费品及礼品展</t>
  </si>
  <si>
    <t>东莞市国欧贸易有限公司</t>
  </si>
  <si>
    <t>2018年欧盟商标注册</t>
  </si>
  <si>
    <t>东莞晟创电子有限公司</t>
  </si>
  <si>
    <t>2017埃及开罗消费电子及通讯电脑产品展览会
2017年香港秋季国际电子展
2018美国拉斯维加斯电子展CES
2018年香港春季电子展</t>
  </si>
  <si>
    <t>广东亿超印业有限公司</t>
  </si>
  <si>
    <t>欧大纬纺织机械（广东）有限公司</t>
  </si>
  <si>
    <t>第十七届越南国际纺织暨制衣机械展</t>
  </si>
  <si>
    <t>东莞市恒艺鞋类贸易有限公司</t>
  </si>
  <si>
    <t>2017年拉斯维加斯国际鞋类展览会
2017年中国（南非）贸易博览会
2018年美国拉斯维加斯国际服装及面料辅料博览会（MAGIC SHOW)</t>
  </si>
  <si>
    <t>东莞市瑞晟织造有限公司</t>
  </si>
  <si>
    <t>东莞市文博工艺品有限公司</t>
  </si>
  <si>
    <t>2017年香港玩具礼品展
2018年香港礼品及赠品展览会</t>
  </si>
  <si>
    <t>东莞瑞鹿灯饰有限公司</t>
  </si>
  <si>
    <t>"俄罗斯礼品博览会.圣诞节和节日装饰.秋季-2017(GIFTS EXPO.CHRISTMAS &amp; FESTIVE DECOR
2017年中国（阿联酋）贸易博览会
2017年中国（印度）贸易博览会
2017英国伯明翰秋季中国品牌出口商品欧洲展览会
2017中国香港国际秋季灯饰展览会
2018年春季东京国际礼品/日用品展览会
2018年中国（墨西哥）贸易展览会
2018年中国香港国际春季灯饰展览会
巴黎-亚洲产品展 家用品及礼品赠品专业贸易展 2017" Mega Show Paris"
中国品牌商品拉美展暨2017巴西国际消费类电子及家用电器产品展览会</t>
  </si>
  <si>
    <t>东莞市科玛诗工艺礼品有限公司</t>
  </si>
  <si>
    <t>2017年东京国际礼品、消费品博览会（秋）
2017年香港MAGA SHOW PART 1礼品及赠品展</t>
  </si>
  <si>
    <t>东莞市兴洲电子科技有限公司</t>
  </si>
  <si>
    <t>2017年德国杜塞尔多夫国际医院及医疗设备展MEDICA2017
2018年香港春季电子展</t>
  </si>
  <si>
    <t>东莞市鹏冠电子科技有限公司</t>
  </si>
  <si>
    <t>东莞千度电热器材有限公司</t>
  </si>
  <si>
    <t>第25届美国NPE国际塑料橡胶展览会</t>
  </si>
  <si>
    <t>东莞市思普电子有限公司</t>
  </si>
  <si>
    <t>2017年香港秋季电子产品展
2017年印度尼西亚国际机场设备展
2018年第15届菲律宾电子展
2018年香港春季电子产品展</t>
  </si>
  <si>
    <t>东莞市鸿生五金塑胶科技有限公司</t>
  </si>
  <si>
    <t>东莞市御飞冠榕物联网科技有限公司</t>
  </si>
  <si>
    <t>2018美国拉斯维加斯国际消费类电子产品展览会</t>
  </si>
  <si>
    <t>东莞市桔子照明有限公司</t>
  </si>
  <si>
    <t>东莞市高特电子有限公司</t>
  </si>
  <si>
    <t>2017年10月环球资源电子产品展
2017年德国柏林消费电子、国际家电展览会
2018美国拉斯维加斯国际消费类电子产品展览会
2018年04月环球资源消费电子展</t>
  </si>
  <si>
    <t>东莞市速普得电子科技股份有限公司</t>
  </si>
  <si>
    <t>广东纳特康电子股份有限公司</t>
  </si>
  <si>
    <t>2017年10月环球资源电子产品展
2017年巴西国际电力电子展FIEE
2017年印度国际电子元器件及生产设备博览会
2018年4月环球资源消费电子展
2018年俄罗斯国际电子元器件及设备展览会</t>
  </si>
  <si>
    <t>东莞市盛祺照明科技有限公司</t>
  </si>
  <si>
    <t>2017年7月美国盐湖城夏季户外运动用品展
2017香港秋季电子产品展
2018年香港春季电子展和香港国际咨询科技博览会</t>
  </si>
  <si>
    <t>东莞市听贝电子科技有限公司</t>
  </si>
  <si>
    <t>2017香港贸发局香港国际秋季电子展
2018年美国CES展
2018年香港春季电子展</t>
  </si>
  <si>
    <t>东莞市华旺皮革科技有限公司</t>
  </si>
  <si>
    <t>2018年法兰克福国际纸质品、办公用品世界展览会</t>
  </si>
  <si>
    <t>东莞市广数电气技术有限公司</t>
  </si>
  <si>
    <t>2017香港贸发局香港国际秋季电子展</t>
  </si>
  <si>
    <t>东莞强大服装机械有限公司</t>
  </si>
  <si>
    <t>2017年越南河内国际纺织工业博览会
2018年“越南西贡纺织及制衣工业展览会”</t>
  </si>
  <si>
    <t>东莞市科华精密塑胶模具有限公司</t>
  </si>
  <si>
    <t>2017年德国国际塑料加工及模具展
2017年墨西哥国际塑胶展
2018年美国ces展
2018年美国塑料功业展
2018年美国西部安防展
2018年日本大阪国际模具暨金属加工技术展览会
2018年中国（土耳其）贸易博览会</t>
  </si>
  <si>
    <t>东莞领翔包装材料科技有限公司</t>
  </si>
  <si>
    <t>2017年马来西亚国际包装、食品加工及烘焙设备展览会
2018年俄罗斯国际包装工业展</t>
  </si>
  <si>
    <t>东莞贝特夫科教设备有限公司</t>
  </si>
  <si>
    <t>2018年中东教育技术装备展览会</t>
  </si>
  <si>
    <t>东莞市通天下橡胶有限公司</t>
  </si>
  <si>
    <t>东莞市杰森运动器材有限公司</t>
  </si>
  <si>
    <t>2018年德国慕尼黑冬季国际体育用品博览会</t>
  </si>
  <si>
    <t>东莞包旺实业有限公司</t>
  </si>
  <si>
    <t>2017年俄罗斯国际美容展
2017年泰国曼谷国际美容博览会
2018年越南国际美容、美妆、美发及SPA展</t>
  </si>
  <si>
    <t>东莞市路易戈尔光电科技有限公司</t>
  </si>
  <si>
    <t>东莞市沈松电源有限公司</t>
  </si>
  <si>
    <t>东莞市文瑞文具有限公司</t>
  </si>
  <si>
    <t>2017年日本东京国际文具、办公用品暨办公机器展
2018年德国法兰克福春季国际消费品暨礼品展</t>
  </si>
  <si>
    <t>东莞精途实业有限公司</t>
  </si>
  <si>
    <t>2017年巴西国际电子元器件及电力能源展览会
2017年印度国际电子元器件及设备博览会
2018年马来西亚国际电子元器及生产设备展览会
2018年日本国际电子元器件及设备博览会</t>
  </si>
  <si>
    <t>东莞市莱硕光电科技有限公司</t>
  </si>
  <si>
    <t>长园电子（东莞）有限公司</t>
  </si>
  <si>
    <t>2017年伊朗国际电力电工设备及技术展
2018年土耳其欧亚国际工业展览会</t>
  </si>
  <si>
    <t>东莞市品冠检测科技有限公司</t>
  </si>
  <si>
    <t>2017年越南国际塑料及橡胶展
2018年巴基斯坦塑料展</t>
  </si>
  <si>
    <t>东莞市禾苗电子科技有限公司</t>
  </si>
  <si>
    <t>东莞奥益绳带科技有限公司</t>
  </si>
  <si>
    <t>2017年缅甸仰光国际纺织面辅料展
2017年越南河内国际纺织工业博览会
2018第19届巴基斯坦国际面辅料、纱线及纺织品展CFA Asia
2018年第32届越南西贡纺织及制衣工业展览会</t>
  </si>
  <si>
    <t>东莞市德瑞精密设备有限公司</t>
  </si>
  <si>
    <t>第九届日本国际二次电池展Battery Japan 2018</t>
  </si>
  <si>
    <t>东莞市丹力斯液压科技有限公司</t>
  </si>
  <si>
    <t>2018年6月第27届泰国国际机械制造展览会</t>
  </si>
  <si>
    <t>东莞市彬翱五金有限公司</t>
  </si>
  <si>
    <t>2017年巴黎-亚洲产品展 家居用品及礼品赠品专业贸易展
2018年4月香港贸发局香港礼品及赠品展
2018年5月美国纽约国际文具、纸制品及礼品展
2018年香港贸发局香港玩具展</t>
  </si>
  <si>
    <t>东莞市易高进出口有限公司</t>
  </si>
  <si>
    <t>2017年俄罗斯国际家具、配件及室内装潢展MEBEL
2018年马来西亚国际家具展-MIFF2018
2018年越南国际家具及室内装饰配件展VIFA-EXPO</t>
  </si>
  <si>
    <t>东莞市讯源电子科技有限公司</t>
  </si>
  <si>
    <t>2017年10月香港秋季灯饰展
2017年10月香港秋季电子展</t>
  </si>
  <si>
    <t>东莞市华准电子科技有限公司</t>
  </si>
  <si>
    <t>东莞市恒辉包装制品有限公司</t>
  </si>
  <si>
    <t>东莞市桑谷电子有限公司</t>
  </si>
  <si>
    <t>2018年4月环球资源电子产品展
2018年4月环球资源移动电子产品展</t>
  </si>
  <si>
    <t>东莞市华晨进出口有限公司</t>
  </si>
  <si>
    <t>2017年美国拉斯维加斯国际汽车零配件及售后服务展览会
2017年莫斯科国际汽车零配件、售后服务及设备展览会</t>
  </si>
  <si>
    <t>东莞市康瑞石业有限公司</t>
  </si>
  <si>
    <t>2017年中东迪拜五大行业展览会</t>
  </si>
  <si>
    <t>东莞市星际帽业制造有限公司</t>
  </si>
  <si>
    <t>东莞市宏诚印花机械设备有限公司</t>
  </si>
  <si>
    <t>2018年第26届印度（新德里）缝制设备展GTE</t>
  </si>
  <si>
    <t>东莞市硕一五金制品有限公司</t>
  </si>
  <si>
    <t>东莞市功业塑胶包装制品有限公司</t>
  </si>
  <si>
    <t>2017年泰国国际线材展
2017年越南电线电缆展
2018年德国国际线材展</t>
  </si>
  <si>
    <t>东莞市致远实业有限公司</t>
  </si>
  <si>
    <t>2018年4月环球资源香港展
2018年5月欧洲德国国际广告数码印刷展览会</t>
  </si>
  <si>
    <t>东莞合律美电子科技有限公司</t>
  </si>
  <si>
    <t>东莞市雅兴模具科技有限公司</t>
  </si>
  <si>
    <t>2017年德国塑料工业展览会Fakuma展
2017年第6届印度国际橡塑展
2018年美国国际塑料及模具技术展览会
INTERMOLD 名古屋 (2018)国际贸易展览会
第十届印度国际塑料工业展览会</t>
  </si>
  <si>
    <t>东莞市乐莱电子有限公司</t>
  </si>
  <si>
    <t>天钺电子（东莞）有限公司</t>
  </si>
  <si>
    <t>2018年美国西部国际安防产品博览会
SecuFIRST欧盟商标注冊
SecuFIRST英国商标注冊
无线网络监控灯</t>
  </si>
  <si>
    <t>东莞市朗浩鞋业有限公司</t>
  </si>
  <si>
    <t>2018年2月美国拉斯维加斯国际服装及面料辅料博览会
2018年4月日本东京国际服装面料及辅料展览会
2018年6月意大利加答国际鞋展</t>
  </si>
  <si>
    <t>东莞市全代欧中商贸有限公司</t>
  </si>
  <si>
    <t>2018年5月意大利国际塑料包装及包装机械展
2018年6月意大利加答国际鞋展</t>
  </si>
  <si>
    <t>东莞市纤极纺织品有限公司</t>
  </si>
  <si>
    <t>2018年2月美国波特兰服装面料及鞋材展
2018年2月意大利琳琅沛丽皮革展</t>
  </si>
  <si>
    <t>东莞市雷宇激光设备有限公司</t>
  </si>
  <si>
    <t>2018墨西哥广告标识展览会Expopublicitas</t>
  </si>
  <si>
    <t>东莞市佛尔盛智能机电股份有限公司</t>
  </si>
  <si>
    <t>2018年德国汉诺威工业博览会
2018年美国国际塑料展览会</t>
  </si>
  <si>
    <t>东莞市新台新制衣有限公司</t>
  </si>
  <si>
    <t>2017 年 8 月美国拉斯维加斯 MAGIC 服装展览会</t>
  </si>
  <si>
    <t>广东精茂健康科技股份有限公司</t>
  </si>
  <si>
    <t>2018 汉诺威工业博览会</t>
  </si>
  <si>
    <t>广东恒威通电力科技有限公司</t>
  </si>
  <si>
    <t>2018年非洲能源周</t>
  </si>
  <si>
    <t>东莞市康铭实业有限公司</t>
  </si>
  <si>
    <t>2017年7月马来西亚国际塑胶展</t>
  </si>
  <si>
    <t>东莞市源轮纺织有限公司</t>
  </si>
  <si>
    <t>2017年8月美国拉斯维加斯服装服饰及面料辅料博览会（MAGIC SHOW）</t>
  </si>
  <si>
    <t>东莞市亚美世电子科技有限公司</t>
  </si>
  <si>
    <t>2017年9月土耳其秋季国际家庭用品，礼品和家用电器展览会</t>
  </si>
  <si>
    <t>东莞市鑫赣辉电子科技有限公司</t>
  </si>
  <si>
    <t>2017年10月环球资源电子产品秋季展
2017年12月中国（阿联酋）贸易博览会
2018年4月俄罗斯莫斯科通讯和信息电子展览会
2018年4月环球资源移动电子产品春季展</t>
  </si>
  <si>
    <t>东莞市韵宝硅胶科技有限公司</t>
  </si>
  <si>
    <t>2017年10月环球资源移动电子产品秋季展
2018年4月环球资源移动电子产品春季展
2018年4月香港礼赠品展</t>
  </si>
  <si>
    <t>东莞市迅阳实业有限公司</t>
  </si>
  <si>
    <t>2017年10月环球资源电子产品秋季展
2017年9月德国柏林国际消费电子暨国际家电展览会
2018年1月美国国际消费电子展（CES)
2018年4月环球资源消费电子产品春季展
2018年6月台北国际电脑展</t>
  </si>
  <si>
    <t>东莞市徽道硅橡胶制品有限公司</t>
  </si>
  <si>
    <t>2018年4月环球资源消费电子产品展</t>
  </si>
  <si>
    <t>东莞市兴东电子有限公司</t>
  </si>
  <si>
    <t>东莞市慕尚硅塑胶制品有限公司</t>
  </si>
  <si>
    <t>2017年10月香港Mega Show展览
2018年迪拜法兰克福美容美发展
2018年香港贸发局春季电子产品展</t>
  </si>
  <si>
    <t>东莞市万凯纺织品有限公司</t>
  </si>
  <si>
    <t>2017年10月日本东京国际服装面料及辅料展览会
2017年11月南亚国际服装面料辅料及纱线展览会
2017年7月香港时装节春夏系列展览会
2017年8月孟加拉达卡国际面辅料及纺织机械展
2018年4月越南西贡纺织及制衣工业展览会</t>
  </si>
  <si>
    <t>东莞市威骏不织布有限公司</t>
  </si>
  <si>
    <t>2017年日本东京国际五金工具、园艺及农业材料展览会</t>
  </si>
  <si>
    <t>东莞淇益电器科技有限公司</t>
  </si>
  <si>
    <t>东莞市冠荣包装制品有限公司</t>
  </si>
  <si>
    <t>2018年1月德国法兰克福国际办公室用品展
2018年4月香港国际印刷及包装展
2018年4月香港贸发局礼品及赠品展</t>
  </si>
  <si>
    <t>东莞市雅光机械有限公司</t>
  </si>
  <si>
    <t>2017年10月土耳其国际印刷技术及纸业展览会
2017年9月美国国际印刷及纸品加工展览会</t>
  </si>
  <si>
    <t>东莞市七彩通塑胶科技有限公司</t>
  </si>
  <si>
    <t>东莞市卡思铭电子科技有限公司</t>
  </si>
  <si>
    <t>东莞市清大好伙伴数码科技有限公司</t>
  </si>
  <si>
    <t>2017年10月环球资源移动电子产品秋季展
2018年4月香港贸发局香港春季电子产品展</t>
  </si>
  <si>
    <t>东莞市优客诚品电子科技有限公司</t>
  </si>
  <si>
    <t>东莞市首普机电有限公司</t>
  </si>
  <si>
    <t>东莞市天一食品科技有限公司</t>
  </si>
  <si>
    <t>2018越南食品配料展</t>
  </si>
  <si>
    <t>东莞市伊人美电子有限公司</t>
  </si>
  <si>
    <t>2017年11月亚太区美容展
2017年9月泰国美容展BBAB</t>
  </si>
  <si>
    <t>东莞市杰来盛电子有限公司</t>
  </si>
  <si>
    <t>2017年10月环球资源电子产品秋季展</t>
  </si>
  <si>
    <t>东莞实曜电器有限公司</t>
  </si>
  <si>
    <t>2017年10月环球资源电子产品秋季展
2017年8月印尼国际消费类电子展
2017年9月阿联酋国际消费类电子展
2017年9月中国（巴西）贸易博览会
2017年南非国际消费类电子展
2018年4月环球资源消费电子产品春季展
2018年4月环球资源移动电子产品春季展
2018年中国（土耳其）贸易博览会
第15届菲律宾电子展</t>
  </si>
  <si>
    <t>东莞合维盛实业有限公司</t>
  </si>
  <si>
    <t>广东视腾电子科技有限公司</t>
  </si>
  <si>
    <t>环球资源春季电子展</t>
  </si>
  <si>
    <t>东莞市巴图印花材料有限公司</t>
  </si>
  <si>
    <t>2017年11月孟加拉印刷展
2018年3月埃及国际化工展览会
2018年3月巴基斯坦卡拉奇国际纺织面辅料展
2018年4月印度（孟买）国际网印数码印花及纺织印花材料展
2018年6月斯里兰卡丝印和数码印花展会</t>
  </si>
  <si>
    <t>东莞市凯福电子科技有限公司</t>
  </si>
  <si>
    <t>东莞市颖源进出口有限公司</t>
  </si>
  <si>
    <t>东莞市佳豪电脑织造有限公司</t>
  </si>
  <si>
    <t>2017年10月日本东京国际服装面料及辅料展览会
2017年秋季美国拉斯维加斯国际服装及面辅料展览会</t>
  </si>
  <si>
    <t>东莞市宝人电器科技有限公司</t>
  </si>
  <si>
    <t>2017年广东（英国）商品展览会
2018年中国消费品（俄罗斯）品牌展</t>
  </si>
  <si>
    <t>东莞市洪钜硅胶制品有限公司</t>
  </si>
  <si>
    <t>2017年10月香港环球资源礼品及家居用品展
2018年4月香港环球资源礼品及家居用品展</t>
  </si>
  <si>
    <t>东莞市开朗实业有限公司</t>
  </si>
  <si>
    <t>2018年德国法兰克福国际照明展</t>
  </si>
  <si>
    <t>东莞市航成汽车影音有限公司</t>
  </si>
  <si>
    <t>2017年10月环球资源香港电子产品展
2017年9月德国柏林国际消费类电子产品展览会（IFA）
2018年4月环球资源香港消费电子展</t>
  </si>
  <si>
    <t>东莞市顶尚包装制品有限公司</t>
  </si>
  <si>
    <t>2017年日本东京国际礼品及消费品博览会（秋季）
2017年日本国际礼品杂货展
2018年东京国际礼品、消费品（春季）博览会</t>
  </si>
  <si>
    <t>东莞市顺进塑胶制品有限公司</t>
  </si>
  <si>
    <t>2017年10月香港国际玩具礼品展暨亚洲赠品及家居用品展</t>
  </si>
  <si>
    <t>东莞市宝金智能科技有限公司</t>
  </si>
  <si>
    <t>2018年4月香港贸发局香港电子产品展</t>
  </si>
  <si>
    <t>东莞市亮塑色母科技有限公司</t>
  </si>
  <si>
    <t>2017年墨西哥国际塑胶展
2017年泰国国际塑料展
2017年越南国际塑胶展
2018年美国NPE国际塑料展</t>
  </si>
  <si>
    <t>东莞市艾琳娜时装有限公司</t>
  </si>
  <si>
    <t>2018年1月香港贸发局时装节秋冬系列</t>
  </si>
  <si>
    <t>东莞市声强电子有限公司</t>
  </si>
  <si>
    <t>2017年德国柏林消费电子及家用电子电器展（IFA2017）
2017年环球资源秋季电子展
2018年1月美国拉斯维加斯消费类电子展（CES）
2018年香港环球资源春季电子展
2018年香港贸发局春季电子展</t>
  </si>
  <si>
    <t>东莞灵诺通信科技有限公司</t>
  </si>
  <si>
    <t>2017年10月环球资源香港移动电子产品展
2018年4月环球资源香港移动电子展</t>
  </si>
  <si>
    <t>东莞市时尚美印刷有限公司</t>
  </si>
  <si>
    <t>2017年日本东京国际礼品及消费品博览会</t>
  </si>
  <si>
    <t>东莞市美洛迪电子有限公司</t>
  </si>
  <si>
    <t>2017环球资源秋季移动电子产品展
2018环球资源春季移动电子产品展
2018年香港贸发局春季电子产品展</t>
  </si>
  <si>
    <t>东莞市捷泓精密塑胶钢模有限公司</t>
  </si>
  <si>
    <t>2017年11月南非国际塑胶展
2017年欧洲国际塑胶展（法兰克福Fakuma）
2018年1月俄罗斯塑料展
2018年5月美国NPE国际塑料展</t>
  </si>
  <si>
    <t>东莞市玮时钟表首饰有限公司</t>
  </si>
  <si>
    <t>东莞市瑞铨五金电子有限公司</t>
  </si>
  <si>
    <t>2018年4月香港贸发局香港春季电子产品展
2018年4月香港贸发局香港国际春季灯饰展</t>
  </si>
  <si>
    <t>东莞市闻音电子科技有限公司</t>
  </si>
  <si>
    <t>东莞格锐莱光电有限公司</t>
  </si>
  <si>
    <t>2017年香港贸发局秋季电子产品展
2018年香港春季电子产品展
美国亚特兰大国际医疗居家护理保健展</t>
  </si>
  <si>
    <t>东莞市富圣鞋业有限公司</t>
  </si>
  <si>
    <t>2017年9月美国时尚类展览会
2018年美国拉斯维加斯国际鞋类、服装及面料展览会</t>
  </si>
  <si>
    <t>东莞市远程自动化科技有限公司</t>
  </si>
  <si>
    <t>2017香港秋季电子展
2018香港春季电子展</t>
  </si>
  <si>
    <t>德科摩橡塑科技(东莞)有限公司</t>
  </si>
  <si>
    <t>2017年第30届波兰电力展览会
2017年第十七届伊朗国际电力电工设备及技术展
2017年印尼国际电力展
2018年沙特国际塑胶印包化工展
第5届阿尔及利亚国际塑胶包装印刷工业展Plast Alger2018</t>
  </si>
  <si>
    <t>东莞市星万实业发展有限公司</t>
  </si>
  <si>
    <t>东莞市海贝信息科技有限公司</t>
  </si>
  <si>
    <t>2018年德国幕尼黑国际音响展HIGH END MUNICH
2018年美国拉斯维加斯国际消费电子展CES</t>
  </si>
  <si>
    <t>东莞市天汇模具有限公司</t>
  </si>
  <si>
    <t>东莞市锡楼包装制品有限公司</t>
  </si>
  <si>
    <t>2017年美国国际包装展</t>
  </si>
  <si>
    <t>东莞市葩菲茨工艺品有限公司</t>
  </si>
  <si>
    <t>东莞市熠晶塑料制品有限公司</t>
  </si>
  <si>
    <t>2018年越南（胡志明市）法兰克福（越南）国际汽车零配件及售后服务展览会</t>
  </si>
  <si>
    <t>东莞市科源自动化系统有限公司</t>
  </si>
  <si>
    <t>东莞市力丰电器科技有限公司</t>
  </si>
  <si>
    <t>东莞市加迪工艺礼品有限公司</t>
  </si>
  <si>
    <t>东莞市鹏翔塑胶模具制品有限公司</t>
  </si>
  <si>
    <t>东莞市瑞信医疗用品有限公司</t>
  </si>
  <si>
    <t>2018年1月阿拉伯国际医疗器械展览会</t>
  </si>
  <si>
    <t>东莞市明湖数字技术有限公司</t>
  </si>
  <si>
    <t>东莞市弘钰模具有限公司</t>
  </si>
  <si>
    <t>2018年4月日本国际模具展</t>
  </si>
  <si>
    <t>东莞市欧克华迪铝塑制品有限公司</t>
  </si>
  <si>
    <t>2017年10月越南胡志明市国际印刷、包装及食品工业展览会
2018年4月香港国际印刷及包装展</t>
  </si>
  <si>
    <t>东莞市年盛运动用品有限公司</t>
  </si>
  <si>
    <t>东莞市华格电器有限公司</t>
  </si>
  <si>
    <t>东莞市兆合智能照明有限公司</t>
  </si>
  <si>
    <t>2018年3月德国法兰克福国际灯光照明与建筑物技术与设备展览会</t>
  </si>
  <si>
    <t>东莞市速美机电设备有限公司</t>
  </si>
  <si>
    <t>德国纽伦堡国际户外用品展（IWA Outdoor Classics 2018）</t>
  </si>
  <si>
    <t>东莞市森慧电子科技有限公司</t>
  </si>
  <si>
    <t>2017年10月香港贸发局电子产品展
2018年4月香港贸发局香港电子产品展</t>
  </si>
  <si>
    <t>东莞市酷弦电子科技有限公司</t>
  </si>
  <si>
    <t>2017年10月环球资源香港电子产品展
2018年1月美国国际消费电子展CES
2018年4月环球资源电子展产品
2018年台北国际电脑展</t>
  </si>
  <si>
    <t>东莞市爱航电子科技有限公司</t>
  </si>
  <si>
    <t>东莞市维莉雅化妆用具有限公司</t>
  </si>
  <si>
    <t>广东上普壹明实业有限公司</t>
  </si>
  <si>
    <t>2017年土耳其国际照明展会</t>
  </si>
  <si>
    <t>东莞市微创智能科技有限公司</t>
  </si>
  <si>
    <t>东莞市盈彩包装有限公司</t>
  </si>
  <si>
    <t>东莞美冠化妆品有限公司</t>
  </si>
  <si>
    <t>2018年意大利博罗尼亚国际化妆品、美容美发、护肤用品展览会</t>
  </si>
  <si>
    <t>东莞联欣运动器材有限公司</t>
  </si>
  <si>
    <t>德国慕尼黑体育用品展
香港玩具展</t>
  </si>
  <si>
    <t>东莞市誉君电子有限公司</t>
  </si>
  <si>
    <t>2018德国法兰克福国际礼品办公用品博览会
2018年德国纽伦堡玩具展</t>
  </si>
  <si>
    <t>东莞市玩乐童话婴儿用品有限公司</t>
  </si>
  <si>
    <t>2017俄罗斯国际玩具及婴童用品展
香港国际婴儿用品展</t>
  </si>
  <si>
    <t>东莞市新泽进出口有限公司</t>
  </si>
  <si>
    <t>2017美国拉斯维加斯国际消费类电子产品展
2017年中国品牌商品波兰展</t>
  </si>
  <si>
    <t>东莞市锦驰电子科技有限公司</t>
  </si>
  <si>
    <t>2017年10月香港贸发局香港秋季电子产品展
2018年1月美国国际消费电子展CES
2018年4月环球资源移动电子产品展
2018年4月香港贸发局电子产品展</t>
  </si>
  <si>
    <t>东莞市迪泰龙家居用品有限公司</t>
  </si>
  <si>
    <t>2017年10月香港MEGA SHOW
2018年4月香港家庭用品展</t>
  </si>
  <si>
    <t>广东华贸通进出口有限公司</t>
  </si>
  <si>
    <t>2017年7月巴拿马汽配展览会
2017年8月法兰克福（俄罗斯.莫斯科）国际汽配展</t>
  </si>
  <si>
    <t>东莞华尔泰装饰材料有限公司</t>
  </si>
  <si>
    <t>2018年泰国国际建材展</t>
  </si>
  <si>
    <t>东莞市马约尔电子商务有限公司</t>
  </si>
  <si>
    <t>意大利米兰国际礼品及家庭消费品展</t>
  </si>
  <si>
    <t>东莞市迁乔光电有限公司</t>
  </si>
  <si>
    <t>日本东京国际照明展览会</t>
  </si>
  <si>
    <t>东莞市华和激光科技有限公司</t>
  </si>
  <si>
    <t>2017年第15届中国商品（印度孟买）展览会
2017年第十五届越南胡志明市国际贸易博览会
2017年印度新德里国际应用激光及光电技术展览会
2018年美国拉斯维加斯国际日用消费品及礼品展览会
2018年香港国际珠宝展
2018年印度宝石及珠宝机械展览会</t>
  </si>
  <si>
    <t>东莞市金赛尔电池科技有限公司</t>
  </si>
  <si>
    <t>2018年春季环球资源香港电子展
2018年美国拉斯维加斯国际消费类电子产品展览会CES</t>
  </si>
  <si>
    <t>广东润普工业设备有限公司</t>
  </si>
  <si>
    <t>缅甸展：广东（缅甸）商品展览会
越南展：2017 第十五届越南胡志明市国际贸易博览会</t>
  </si>
  <si>
    <t>东莞凯美塑料五金制品有限公司</t>
  </si>
  <si>
    <t>东莞市恩创精密五金电子科技有限公司</t>
  </si>
  <si>
    <t>2017年第八届中国（阿联酋）贸易博览会
2017年美国拉斯维加斯国际日用品及礼品展览会
2018年德国德国汉诺威国际消费电子、信息及通信技术展览会
2018年香港国际（春季）消费礼品及赠品展览会</t>
  </si>
  <si>
    <t>东莞市宸宝纺织服装科技有限公司</t>
  </si>
  <si>
    <t>东莞市帅蝠龙体育用品有限公司</t>
  </si>
  <si>
    <t>2017年香港国际玩具礼品亚洲赠品及家居用品展Mega Show Part 2
2018年香港礼品及赠品展</t>
  </si>
  <si>
    <t>东莞市骊达汽车贸易有限公司</t>
  </si>
  <si>
    <t>2017年7月菲律宾（马尼拉）国际汽配展</t>
  </si>
  <si>
    <t>东莞市源兆实业有限公司</t>
  </si>
  <si>
    <t>2017年巴黎-亚洲产品展 家居用品及礼品赠品专业贸易展
2018年4月香港贸发局香港礼品及赠品展</t>
  </si>
  <si>
    <t>东莞市和旺电器有限公司</t>
  </si>
  <si>
    <t>2017年香港国际秋季电子产品展览会
2018年4月环球资源礼品及家居用品展
2018年德国汉诺威工业博览会
2018年香港国际春季电子产品展览会
CES2018 第51届美国消费性电子展
HL+老虎头 欧盟商标
HL+老虎头 英国商标
欧盟外观专利</t>
  </si>
  <si>
    <t>东莞市长恒饰品包装有限公司</t>
  </si>
  <si>
    <t>2017年亚洲时尚首饰及配件展览会
2018年美国拉斯维加斯国际珠宝展览会JCK
2018年日本东京国际珠宝展
2018年香港贸发局国际珠宝展</t>
  </si>
  <si>
    <t>东莞市金盾光学玻璃有限公司</t>
  </si>
  <si>
    <t>2017年环球资源秋季展
2018年环球资源春季展</t>
  </si>
  <si>
    <t>东莞市派乐玛新材料技术开发有限公司</t>
  </si>
  <si>
    <t>2018美国显示周（SID）
德国商标注册
美国商标注册
日本商标注册
台湾商标注册</t>
  </si>
  <si>
    <t>东莞市鑫恩贝丝五金科技有限公司</t>
  </si>
  <si>
    <t>东莞铭普光磁股份有限公司</t>
  </si>
  <si>
    <t>2018年应用能源电子展APEC
ECOC欧洲光纤通讯展
OFC美国光纤通讯展
俄罗斯SVIAZICT2018国际通信技术展览
印度国际信息及通信技术博览会</t>
  </si>
  <si>
    <t>广东长承通信科技有限公司</t>
  </si>
  <si>
    <t>2018年6月第二十九届国际通讯与资讯科技展览及研讨会</t>
  </si>
  <si>
    <t>东莞市佰仕特工艺制品有限公司</t>
  </si>
  <si>
    <t>东莞八束易之美五金塑胶制品有限公司</t>
  </si>
  <si>
    <t>2017年英国伯明翰消费品博览会</t>
  </si>
  <si>
    <t>东莞市得轩塑胶五金制品有限公司</t>
  </si>
  <si>
    <t>2017年巴黎亚洲博览会
2017年英国伯明翰消费品博览会
2018年德国汉堡机舱内饰用品展
2018年日本东京（春季）国际消费品及礼品博览会</t>
  </si>
  <si>
    <t>东莞进升塑料制品有限公司</t>
  </si>
  <si>
    <t>2017年香港环球资源电子展-秋展
2017年香港移动电子产品展-秋展
2018年俄罗斯国际鞋类、箱包、及配件展览会
2018年香港环球资源电子展-春展
2018年香港移动电子产品展-春展</t>
  </si>
  <si>
    <t>东莞市上戈电子有限公司</t>
  </si>
  <si>
    <t>2017年秋季环球资源香港电子展
2018年春季环球资源香港电子展</t>
  </si>
  <si>
    <t>东莞市天云电子有限公司</t>
  </si>
  <si>
    <t>广东斯格富瑞光电科技有限公司</t>
  </si>
  <si>
    <t>东莞市亚讯通讯科技有限公司</t>
  </si>
  <si>
    <t>东莞市冠力胶业有限公司</t>
  </si>
  <si>
    <t>2017第11届印度国际印刷包装设备展览会</t>
  </si>
  <si>
    <t>东莞市唯帝信息技术有限公司</t>
  </si>
  <si>
    <t>东莞市智科智能科技有限公司</t>
  </si>
  <si>
    <t>东莞市绿源新能电子有限公司</t>
  </si>
  <si>
    <t>2018年美国拉斯维加斯国际消费类电子产品展CES</t>
  </si>
  <si>
    <t>广东森麦电子有限公司</t>
  </si>
  <si>
    <t>2018年美国拉斯维加斯消费电子展
2018年香港贸发局春季电子展</t>
  </si>
  <si>
    <t>东莞市光为电器有限公司</t>
  </si>
  <si>
    <t>2017年德国柏林消费电子、国际家电展览会
2017年香港秋电电子展览会
2018年香港春季电子展览会</t>
  </si>
  <si>
    <t>东莞市恩陞贸易有限公司</t>
  </si>
  <si>
    <t>2017年8月墨西哥瓜达拉哈拉国际家具展
2018年1月德国法兰克福家用纺织品HEIMTEXTIL展
2018年3月越南国际家具及室内装饰配件展VIFA</t>
  </si>
  <si>
    <t>东莞胜誉电子科技有限公司</t>
  </si>
  <si>
    <t>2017年香港秋季电子产品展
2018年第15届菲律宾电子展
2018年香港春季电子产品展</t>
  </si>
  <si>
    <t>东莞市星亚纺织制品有限公司</t>
  </si>
  <si>
    <t>2017年香港国际玩具礼品、亚洲赠品及家居用品展Mega Show Part 1
2018年香港春季礼品展（贸发局）</t>
  </si>
  <si>
    <t>东莞市欧星实业有限公司</t>
  </si>
  <si>
    <t>东莞市为宽塑胶制品有限公司</t>
  </si>
  <si>
    <t>2017年香港国际玩具礼品暨亚洲赠品及家庭用品展览会
2018年春季香港礼品及赠品展</t>
  </si>
  <si>
    <t>东莞市优拓运动用品有限公司</t>
  </si>
  <si>
    <t>2018年德国慕尼黑国际体育用品及运动时尚贸易博览会
2018年香港玩具展</t>
  </si>
  <si>
    <t>东莞市智乐堡儿童玩具有限公司</t>
  </si>
  <si>
    <t>东莞市枫林印刷有限公司</t>
  </si>
  <si>
    <t>2017年美国拉斯维加斯国际礼品及消费品博览会
2017年印度国际橡塑展</t>
  </si>
  <si>
    <t>东莞市微动力智能科技有限公司</t>
  </si>
  <si>
    <t>东莞喜乐蒂智能科技有限公司</t>
  </si>
  <si>
    <t>2017年中国（阿联酋）贸易博览会
2018年香港贸发局礼品及赠品展</t>
  </si>
  <si>
    <t>东莞市文锋触控科技有限公司</t>
  </si>
  <si>
    <t>2017年10月香港环球资源电子展
2018年4月环球资源香港电子展</t>
  </si>
  <si>
    <t>东莞市品米电子科技有限公司</t>
  </si>
  <si>
    <t>东莞市德士肯鞋材有限公司</t>
  </si>
  <si>
    <t>俄罗斯BIOT劳保展
金奈国际皮革鞋材及机械设备展
土耳其TOSH劳保展
印尼皮革与鞋业展览会</t>
  </si>
  <si>
    <t>东莞市蓝麒包装有限公司</t>
  </si>
  <si>
    <t>2018年阿联酋迪拜-法兰克福美容美发展</t>
  </si>
  <si>
    <t>东莞市硕科塑胶五金制品有限公司</t>
  </si>
  <si>
    <t>2017年美国拉斯维加斯国际礼品展及消费品博览会
2018 年4月香港贸发局香港礼品及赠品展</t>
  </si>
  <si>
    <t>东莞市三群包装制品有限公司</t>
  </si>
  <si>
    <t>2018年第13香港国际印刷及包装展</t>
  </si>
  <si>
    <t>东莞市达立装饰材料有限公司</t>
  </si>
  <si>
    <t>2018年3月迪拜国际家具配件&amp;半成品辅料展
2018年3月越南国际家具及家居博览会
2018年5月印度孟买国际家具展</t>
  </si>
  <si>
    <t>东莞市华博精密塑胶五金科技有限公司</t>
  </si>
  <si>
    <t>东莞市福莱特航空科技有限公司</t>
  </si>
  <si>
    <t>2017年7月越南胡志明市国际农业机械展览会</t>
  </si>
  <si>
    <t>东莞市港顺五金制品有限公司</t>
  </si>
  <si>
    <t>DIFS 2017孟加拉（达卡）国际纺织面辅料展2017年8月9日~12日</t>
  </si>
  <si>
    <t>东莞市靓彩硅胶电子科技有限公司</t>
  </si>
  <si>
    <t>2017年俄罗斯莫斯科成人用品展</t>
  </si>
  <si>
    <t>东莞市拓仓电子有限公司</t>
  </si>
  <si>
    <t>2018年德国EuroCIS零售科技展
2018年台北国际电脑展</t>
  </si>
  <si>
    <t>东莞市贤林橡塑制品有限公司</t>
  </si>
  <si>
    <t>东莞市韵彩打印耗材有限公司</t>
  </si>
  <si>
    <t>德国广告展</t>
  </si>
  <si>
    <t>广东思格雷电子科技股份有限公司</t>
  </si>
  <si>
    <t>2018德国斯图加特电子烟展
2018法国里尔电子烟展会
2018英国伯明翰电子烟展</t>
  </si>
  <si>
    <t>东莞市凯丰供应链管理有限公司</t>
  </si>
  <si>
    <t>2017年印度国际塑料橡胶工业展
2018年俄罗斯国际橡塑展</t>
  </si>
  <si>
    <t>东莞市华霖电器科技有限公司</t>
  </si>
  <si>
    <t>2018年中东迪拜美容美发展览会</t>
  </si>
  <si>
    <t>广东粤添科技实业有限公司</t>
  </si>
  <si>
    <t>2017年日本东京（秋季）国际礼品展
2018年日本东京（春季）礼品展览会</t>
  </si>
  <si>
    <t>东莞市德磬电子科技有限公司</t>
  </si>
  <si>
    <t>广东瑞谷光网通信股份有限公司</t>
  </si>
  <si>
    <t>PCT国际专利申请
第43届美国光纤通讯展览会及研讨会(OFC)
第43届欧洲光通信展(ECOC 2017)
第十八届美国光通信及互联网技术展览会（Fiber Connect)</t>
  </si>
  <si>
    <t>东莞市奇琪五金有限公司</t>
  </si>
  <si>
    <t>2017年美国拉斯维加斯（秋季）国际礼品及消费品博览会</t>
  </si>
  <si>
    <t>十八</t>
  </si>
  <si>
    <t>中山市</t>
  </si>
  <si>
    <t>中山市豪典照明有限公司</t>
  </si>
  <si>
    <t>中山市激扬光电科技有限公司</t>
  </si>
  <si>
    <t>2018年第14届印度国际汽车、摩托车及零配件展览会
2018年孟加拉国际摩托车、自行车及零配件展览会
2018年越南河内国际汽车、商用车、摩托车及配件展览会
第十二届哥伦比亚国际二轮车展
第十七届墨西哥摩托车及零配件展
第四届秘鲁国际摩托车、新能源电动车及零配件展</t>
  </si>
  <si>
    <t>中山梵尔照明科技有限公司</t>
  </si>
  <si>
    <t>中山市启远照明电器有限公司</t>
  </si>
  <si>
    <t>中山市正道进出口贸易有限公司</t>
  </si>
  <si>
    <t>中山市特斯拉克磁电科技有限公司</t>
  </si>
  <si>
    <t>2017年10月迪拜国际太阳能展会
2018年3月巴基斯坦电力，储能展览会
2018年印尼国际太阳能光伏科技展</t>
  </si>
  <si>
    <t>中山市莱科司特电子科技有限公司</t>
  </si>
  <si>
    <t>2017年香港秋季灯饰展
2017年印度国际LED展</t>
  </si>
  <si>
    <t>中山励诺包装制品有限公司</t>
  </si>
  <si>
    <t>中山市佳丰灯饰有限公司</t>
  </si>
  <si>
    <t>中山市尚善电器有限公司</t>
  </si>
  <si>
    <t>2017年（秋季）亚洲礼品及赠品展览会</t>
  </si>
  <si>
    <t>中山市新旭进出口有限公司</t>
  </si>
  <si>
    <t>2017年印度（新德里）国际照明展
2018年印度（孟买）国际照明展</t>
  </si>
  <si>
    <t>中山市德必胜玩具有限公司</t>
  </si>
  <si>
    <t>中山市赛鑫电器有限公司</t>
  </si>
  <si>
    <t>中山市亿普光电科技有限公司</t>
  </si>
  <si>
    <t>2017年11月伊朗国际照明展</t>
  </si>
  <si>
    <t>中山市睿捷科技有限公司</t>
  </si>
  <si>
    <t>香港2017年10月环球资源消费电子展
香港2018年4月环球资源消费电子展</t>
  </si>
  <si>
    <t>广东华欧照明科技有限公司</t>
  </si>
  <si>
    <t>中山市中盈照明科技有限公司</t>
  </si>
  <si>
    <t>中山市长信工艺品有限公司</t>
  </si>
  <si>
    <t>2017年中国（阿联酋）贸易博览会
2018年香港春季贸发局香港礼品及赠品展</t>
  </si>
  <si>
    <t>中山市驰隆照明科技有限公司</t>
  </si>
  <si>
    <t>2018年印尼（雅加达）国际照明展</t>
  </si>
  <si>
    <t>中山市嘉庆照明有限公司</t>
  </si>
  <si>
    <t>2018年泰国国际照明展
2018年印尼国际照明展</t>
  </si>
  <si>
    <t>中山市龙的数位电子科技有限公司</t>
  </si>
  <si>
    <t>中山市鹏汇清海五金塑胶有限公司</t>
  </si>
  <si>
    <t>2018年美国拉斯维加斯国际消费品及礼品展览会</t>
  </si>
  <si>
    <t>中山市永安路灯有限公司</t>
  </si>
  <si>
    <t>2017年香港国际户外及科技照明展</t>
  </si>
  <si>
    <t>中山市帝轩灯饰照明有限公司</t>
  </si>
  <si>
    <t>广东日丰电缆股份有限公司</t>
  </si>
  <si>
    <t>2017年印度尼西亚雅加达国际机床技术金属加工展览会</t>
  </si>
  <si>
    <t>广东东崎电气有限公司</t>
  </si>
  <si>
    <t>2017印尼国际电力设备及技术展览会</t>
  </si>
  <si>
    <t>中山美智佳电器制造有限公司</t>
  </si>
  <si>
    <t>中山市诺亚之光照明电器有限公司</t>
  </si>
  <si>
    <t>中山市联浩照明科技有限公司</t>
  </si>
  <si>
    <t>2017年俄罗斯照明展览会
2017年香港国际秋季灯饰展览会
2017年印度（新德里）国际照明展
2018年香港春季灯饰展</t>
  </si>
  <si>
    <t>广东欧曼科技股份有限公司</t>
  </si>
  <si>
    <t>2017年迪拜国际照明展
2017年香港秋季灯饰展
2017年伊朗国际照明展
2018年巴西圣保罗国际照明展
2018年墨尔本国际照明展
2018年香港春季灯饰展</t>
  </si>
  <si>
    <t>中山市艾尔之光照明科技有限公司</t>
  </si>
  <si>
    <t>广东嘉成照明实业股份有限公司</t>
  </si>
  <si>
    <t>2017年11月07日-10日俄罗斯莫斯科国际照明展览会
2018年2月13日-15日美国长滩国际照明展</t>
  </si>
  <si>
    <t>中山市凯瑟利灯饰有限公司</t>
  </si>
  <si>
    <t>2017年香港秋季灯饰展
2018年德国法兰克福国际照明展
2018年印度孟买国际展览会</t>
  </si>
  <si>
    <t>中山市益运电子科技有限公司</t>
  </si>
  <si>
    <t>2017香港秋季电子展
2018年香港春季电子展</t>
  </si>
  <si>
    <t>中山市金朗宝电器有限公司</t>
  </si>
  <si>
    <t>2017年德国柏林国际消费类电子产品及家用电器展览会
2017年俄罗斯莫斯科家用电器展览会
2018年美国芝加哥家庭用品展</t>
  </si>
  <si>
    <t>中山市乐喜电子科技有限公司</t>
  </si>
  <si>
    <t>2017年10月香港MEGA SHOW礼品展
2018年香港贸发局春季礼品及赠品展
2018年香港贸发局玩具展</t>
  </si>
  <si>
    <t>中山新宏达日用制品有限公司</t>
  </si>
  <si>
    <t>2017年香港第26届Mega Show Part 1
2018年第44届香港玩具展
2018年第69届德国纽伦堡国际玩具展 Spielwarenmesse 2018
25th European Outdoor Trade Fair 第25届德国欧洲户外展
Euro Attractions Show 2017
IAAPA ATTRACTIONS EXPO 2017
商标Hitlit在美国和欧盟申请注册</t>
  </si>
  <si>
    <t>中山市亚力脚轮金属制品有限公司</t>
  </si>
  <si>
    <t>2017年泰国物流设备、仓储及运输展览会
2018 汉诺威物流展</t>
  </si>
  <si>
    <t>广东巧康电器股份有限公司</t>
  </si>
  <si>
    <t>2017年德国柏林消费电子、国际家电展览会
2018年美国芝加哥国际家庭用品展</t>
  </si>
  <si>
    <t>中山市聪慧电器有限公司</t>
  </si>
  <si>
    <t>2017年香港秋季是电子产品展</t>
  </si>
  <si>
    <t>中山市尚来美照明科技有限公司</t>
  </si>
  <si>
    <t>2017年（泰国）中国品牌商品展
2017年香港户外及科技照明博览
2018年香港国际春季灯饰展</t>
  </si>
  <si>
    <t>中山市嘉科电子有限公司</t>
  </si>
  <si>
    <t>2017芝加哥国际线圈、电机、绝缘材料及电器制造展
2018德国柏林国际线圈、电机、绝缘材料及电器制造展</t>
  </si>
  <si>
    <t>中山市盈丰经贸有限公司</t>
  </si>
  <si>
    <t>2018马来西亚吉隆坡国际家居展览会</t>
  </si>
  <si>
    <t>中山市曼戈照明科技有限公司</t>
  </si>
  <si>
    <t>2018年印度孟买国际照明展览会</t>
  </si>
  <si>
    <t>中山市顺天祥机械实业有限公司</t>
  </si>
  <si>
    <t>2017年第六届缅甸塑料橡胶包装印刷工业展
2018泰国国际橡塑展</t>
  </si>
  <si>
    <t>中山市牛宝电子科技有限公司</t>
  </si>
  <si>
    <t>2017阿根廷布宜诺斯艾利斯国际照明及建筑展
2017第10届土耳其国际品牌照明展
2017俄罗斯照明展览会
2017印度新德里国际LED照明展览会
2017中东迪拜国际城市建筑和商业照明展
2018年印度孟买照明展
2018香港国际春季灯饰展</t>
  </si>
  <si>
    <t>中山市欧利普照明电器有限公司</t>
  </si>
  <si>
    <t>中山市精锐钟表有限公司</t>
  </si>
  <si>
    <t>中山市顶峰雨具有限公司</t>
  </si>
  <si>
    <t>2017年美国迈阿密美亚贸易展</t>
  </si>
  <si>
    <t>中山市大恒照明有限公司</t>
  </si>
  <si>
    <t>中山市华领电子科技有限公司</t>
  </si>
  <si>
    <t>中山市拓汇进出口有限公司</t>
  </si>
  <si>
    <t>2018年6月越南汽摩配展览会</t>
  </si>
  <si>
    <t>中山市盛亚照明电器有限公司</t>
  </si>
  <si>
    <t>中山市爱普乐金属制品有限公司</t>
  </si>
  <si>
    <t>2017胡志明国际建材展VIETBUIILD
2018年美国KBIS厨卫展</t>
  </si>
  <si>
    <t>中山市中致光电科技有限公司</t>
  </si>
  <si>
    <t>2017年香港国际秋季灯饰展
2018美国国际照明展览会
香港国际灯饰博览会春季</t>
  </si>
  <si>
    <t>中山市乐派光电科技有限公司</t>
  </si>
  <si>
    <t>2017年第10届土耳其国际品牌照明展览会
2017年莫斯科国际照明及建筑技术展览会
2017年香港国际秋季灯饰展
2017年印度国际照明、技术暨应用展</t>
  </si>
  <si>
    <t>中山市弘奥灯饰配件有限公司</t>
  </si>
  <si>
    <t>中山市信坚光电科技有限公司</t>
  </si>
  <si>
    <t>2018年4月巴西圣保罗照明展会</t>
  </si>
  <si>
    <t>中山市积高电器制造有限公司</t>
  </si>
  <si>
    <t>2017年意大利米兰国际酒店设备用品展</t>
  </si>
  <si>
    <t>中山市领先电器有限公司</t>
  </si>
  <si>
    <t>中山市跃龙厨房电器有限公司</t>
  </si>
  <si>
    <t>2017年德国柏林国际消费电子产品展（IFA）</t>
  </si>
  <si>
    <t>中山统一企业有限公司</t>
  </si>
  <si>
    <t>2018德国纽纶堡宠物展</t>
  </si>
  <si>
    <t>中山市诺一五金制品有限公司</t>
  </si>
  <si>
    <t>2017年法国国际卫浴展</t>
  </si>
  <si>
    <t>中山日高精密工业有限公司</t>
  </si>
  <si>
    <t>2017年10月环球资源移动电子产品展
2017纽约摄影器材展
2018年1月9至12日美国CES展
2018年4月18至21日香港环球资源移动电子展
多功能一体三脚架德国涉外专利
多功能一体三脚架涉外日本实用新型专利</t>
  </si>
  <si>
    <t>中山市宝龙工艺礼品有限公司</t>
  </si>
  <si>
    <t>2017年法国巴黎国际礼品展
2017年香港秋季礼品展
2018年香港春季礼品展</t>
  </si>
  <si>
    <t>中山市首联电子科技有限公司</t>
  </si>
  <si>
    <t>中山市和美电器燃具有限公司</t>
  </si>
  <si>
    <t>境外展览会——2017年德国柏林消费电子、国际家电展览会
境外展览会——2017年印度国际家电及家庭用品展览会</t>
  </si>
  <si>
    <t>中山汉仁照明有限公司</t>
  </si>
  <si>
    <t>中山市威高家居用品有限公司</t>
  </si>
  <si>
    <t>2017年中国（阿联酋）贸易博览会
2017年中国（伊朗）贸易博览会
2018年德国法兰克福春季消费品展</t>
  </si>
  <si>
    <t>中山市曼联照明有限公司</t>
  </si>
  <si>
    <t>2017香港秋季灯饰展
2018香港春季灯饰展</t>
  </si>
  <si>
    <t>中山市粤新经贸有限公司</t>
  </si>
  <si>
    <t>2017年阿拉伯联合酋长国迪拜国际建材五大行业展览会
2018年沙特阿拉伯吉达国际建材五大行业展会</t>
  </si>
  <si>
    <t>中山市慧婴宝儿童用品有限公司</t>
  </si>
  <si>
    <t>中山市品益照明科技有限公司</t>
  </si>
  <si>
    <t>中山市必远光电有限公司</t>
  </si>
  <si>
    <t>2017年伊朗国际照明展</t>
  </si>
  <si>
    <t>中山市联昌喷雾泵有限公司</t>
  </si>
  <si>
    <t>2017年印度尼西亚国际美容美发、护肤展览会
2018年意大利博洛尼亚国际美容展</t>
  </si>
  <si>
    <t>中山市云丰金属制品有限公司</t>
  </si>
  <si>
    <t>2017年香港礼品展Mega Show Part 1
2018年香港家庭用品展</t>
  </si>
  <si>
    <t>中山市欧莱软体家具制造有限公司</t>
  </si>
  <si>
    <t>2017年美国拉斯维加斯国际夏季家具展览会</t>
  </si>
  <si>
    <t>中山市湘腾照明有限公司</t>
  </si>
  <si>
    <t>2017年11月新德里国际照明展览会
巴西圣保罗国际照明展览会</t>
  </si>
  <si>
    <t>中山万维工艺品有限公司</t>
  </si>
  <si>
    <t>Global Sources Gifts &amp; Home
Global Sources gifts &amp; Home</t>
  </si>
  <si>
    <t>中山市奇菲尔照明有限公司</t>
  </si>
  <si>
    <t>2017年10月迪拜照明展
2017年10月香港秋季展
2017年11月俄罗斯照明展
2017年11月印度照明展
2017年7月秘鲁照明展
2017年8月美国迈阿密展会</t>
  </si>
  <si>
    <t>中山市名鑫紧固科技有限公司</t>
  </si>
  <si>
    <t>2017年10月俄罗斯（莫斯科）国际紧固件展
2017年9月印度尼西亚雅加达国际五金及紧固件展
2018年3月德国科隆五金展览会</t>
  </si>
  <si>
    <t>中山新华皮具有限公司</t>
  </si>
  <si>
    <t>2018年春季香港环球资源展</t>
  </si>
  <si>
    <t>中山市光高照明电子科技有限公司</t>
  </si>
  <si>
    <t>2017年12月3-5日埃及展览会
2017年土耳其LED.照明技术应用展览会
2018年22届墨西哥国际电力照明展</t>
  </si>
  <si>
    <t>中山市聚点照明灯饰有限公司</t>
  </si>
  <si>
    <t>广东聪信智能家居股份有限公司</t>
  </si>
  <si>
    <t>2018年美国国际厨房卫浴展</t>
  </si>
  <si>
    <t>中山市新华压铸灯饰有限公司</t>
  </si>
  <si>
    <t>中山市鑫球照明有限公司</t>
  </si>
  <si>
    <t>2018年印度孟买国际展</t>
  </si>
  <si>
    <t>中山市汇恒照明有限公司</t>
  </si>
  <si>
    <t>广东朗杰光源有限公司</t>
  </si>
  <si>
    <t>2017年香港国际秋季灯会</t>
  </si>
  <si>
    <t>中山市金三模特道具有限公司</t>
  </si>
  <si>
    <t>2017年第八届俄罗斯ERO EXPO成人用品展</t>
  </si>
  <si>
    <t>中山市华艺灯饰照明股份有限公司</t>
  </si>
  <si>
    <t>中山市格锐智造光学有限公司</t>
  </si>
  <si>
    <t>2017年俄罗斯国际照明展
2017年土耳其国际品牌照明展</t>
  </si>
  <si>
    <t>中山市南科电器有限公司</t>
  </si>
  <si>
    <t>中山市奥娜卫浴有限公司</t>
  </si>
  <si>
    <t>中山市亮迪光电股份有限公司</t>
  </si>
  <si>
    <t>2018香港贸发局香港国际春季灯饰展</t>
  </si>
  <si>
    <t>中山市俊威行贸易有限公司</t>
  </si>
  <si>
    <t>2017年10月迪拜照明展
2017年10月智利照明展
2017年11月俄罗斯照明展
2018年5月印度照明展</t>
  </si>
  <si>
    <t>中山维斯顿贸易有限公司</t>
  </si>
  <si>
    <t>2017年11月印度照明展
2017年5月沙特照明展
2018年1月波兰照明展</t>
  </si>
  <si>
    <t>中山市金中标准件有限公司</t>
  </si>
  <si>
    <t>第二届广东（印尼)商品展览会</t>
  </si>
  <si>
    <t>中山菲昂灯饰有限公司</t>
  </si>
  <si>
    <t>2017年10月法兰克福（迪拜）国际照明灯具展</t>
  </si>
  <si>
    <t>中山臻达展示用品有限公司</t>
  </si>
  <si>
    <t>2018年中东零售业展览会</t>
  </si>
  <si>
    <t>中山市澳特利照明科技有限公司</t>
  </si>
  <si>
    <t>2018年5月印度孟买国际照明展</t>
  </si>
  <si>
    <t>中山市杨发灯饰有限公司</t>
  </si>
  <si>
    <t>2017香港国际秋季灯饰展
2017越南国际建筑建材家居展</t>
  </si>
  <si>
    <t>中山市华迅商务服务有限公司</t>
  </si>
  <si>
    <t>第十届日本照明 LED技术应用大展</t>
  </si>
  <si>
    <t>中山市光铄照明科技有限公司</t>
  </si>
  <si>
    <t>2017年香港国际秋季灯饰展
俄罗斯莫斯科国际照明及照明技术展览会</t>
  </si>
  <si>
    <t>广东西雅斯智能科技有限公司</t>
  </si>
  <si>
    <t>2018年美国拉斯维加斯国际消费类电子展CES</t>
  </si>
  <si>
    <t>中山市韩龙照明科技有限公司</t>
  </si>
  <si>
    <t>2017年香港国际秋季灯饰展
2018年泰国国际LED照明展
2018年印度尼西亚国际照明展</t>
  </si>
  <si>
    <t>中山市金百利进出口有限公司</t>
  </si>
  <si>
    <t>2017年第十七届伊朗家用电器与家庭用品展
2018年香港春季电子展
2018年中国-东盟（缅甸仰光）产品展览会</t>
  </si>
  <si>
    <t>中山市越海电器有限公司</t>
  </si>
  <si>
    <t>2017年德国柏林电子展IFA</t>
  </si>
  <si>
    <t>中山品创塑胶制品有限公司</t>
  </si>
  <si>
    <t>2017年10月环球资源移动电子产品展
2018年4月环球资源移动电子展
2018年美国消费性电子展（CES 2018）</t>
  </si>
  <si>
    <t>中山市利航光电科技有限公司</t>
  </si>
  <si>
    <t>2017年阿根廷国际照明及建筑展览会
2017年香港国际秋季灯饰展
德国法兰克福国际灯光照明及建筑物技术与设备展览会</t>
  </si>
  <si>
    <t>中山市企冠照明灯饰有限公司</t>
  </si>
  <si>
    <t>2017年香港国际秋季灯饰展
2018香港春季灯饰展</t>
  </si>
  <si>
    <t>中山市自在光照明灯饰有限公司</t>
  </si>
  <si>
    <t>2017年第10届土耳其国际品牌照明展
2018年印尼国际照明应用大展</t>
  </si>
  <si>
    <t>中山市百光照明科技有限公司</t>
  </si>
  <si>
    <t>中山市三的照明电器有限公司</t>
  </si>
  <si>
    <t>中山市灯呱呱电子科技有限公司</t>
  </si>
  <si>
    <t>2017年中东（迪拜）国际城市、建筑和商业照明展览会
2018年泰国国际照明展览会</t>
  </si>
  <si>
    <t>中山市基艺照明有限公司</t>
  </si>
  <si>
    <t>2017年10月法兰克福（迪拜）国际照明灯饰展</t>
  </si>
  <si>
    <t>中山市森德照明有限公司</t>
  </si>
  <si>
    <t>2018年香港国际春季灯饰展会</t>
  </si>
  <si>
    <t>中山德尚伟业生物科技有限公司</t>
  </si>
  <si>
    <t>2017印尼国际美容、美妆、美发及SPA展
2018年中东迪拜国际美容展览会</t>
  </si>
  <si>
    <t>中山市惠农塑料包装有限公司</t>
  </si>
  <si>
    <t>2017亚太区美容展
2018年5月迪拜美容展</t>
  </si>
  <si>
    <t>中山市修本照明有限公司</t>
  </si>
  <si>
    <t>中山市道锐照明电器有限公司</t>
  </si>
  <si>
    <t>2017年伊朗国际照明展
2017年印度新德里LED照明展
2018年德国法兰克福照明展
2018年芝加哥照明展
2018香港国际春季灯饰展</t>
  </si>
  <si>
    <t>中山市盾王照明科技有限公司</t>
  </si>
  <si>
    <t>2017年香港国际秋季灯饰展
2017年印度（新德里）国际LED照明展</t>
  </si>
  <si>
    <t>中山市普吉尔照明贸易有限公司</t>
  </si>
  <si>
    <t>中山市美韵灯饰照明有限公司</t>
  </si>
  <si>
    <t>中山市爱美泰电器有限公司</t>
  </si>
  <si>
    <t>2018年意大利米兰国际舒适家居展览会（MCE）</t>
  </si>
  <si>
    <t>中山市富利迪光电科技有限公司</t>
  </si>
  <si>
    <t>2018年印度（孟买）国际照明展</t>
  </si>
  <si>
    <t>中山市博迈灯饰电器有限公司</t>
  </si>
  <si>
    <t>2017莫斯科国际照明展览会</t>
  </si>
  <si>
    <t>中山市乐美之家灯饰有限公司</t>
  </si>
  <si>
    <t>中山市古镇博特灯饰制造有限公司</t>
  </si>
  <si>
    <t>中山市长睦电器有限公司</t>
  </si>
  <si>
    <t>2017年伊朗家用电器与家庭用品展</t>
  </si>
  <si>
    <t>中山市华源灯饰有限公司</t>
  </si>
  <si>
    <t>2017年俄罗斯国际照明及照明技术展览会
2018年香港春季灯饰展</t>
  </si>
  <si>
    <t>中山市稳大电子科技有限公司</t>
  </si>
  <si>
    <t>2017年环球资源电子产品展（秋季）
2018年环球资源香港电子展（春季）</t>
  </si>
  <si>
    <t>中山市卡索电器有限公司</t>
  </si>
  <si>
    <t>中山市西创电子科技有限公司</t>
  </si>
  <si>
    <t>中山市益多光电有限公司</t>
  </si>
  <si>
    <t>2017年印度新德里国际照明展</t>
  </si>
  <si>
    <t>中山市隆丰脚轮制造有限公司</t>
  </si>
  <si>
    <t>2018德国科隆五金展</t>
  </si>
  <si>
    <t>中山市梵斯照明有限公司</t>
  </si>
  <si>
    <t>2017年俄罗斯国际照明展
2017年法兰克福（新德里）照明展
2017年土耳其国际照明展
2018年波兰国际照明展</t>
  </si>
  <si>
    <t>中山市颖豪太阳能科技有限公司</t>
  </si>
  <si>
    <t>美国外观专利</t>
  </si>
  <si>
    <t>中山市源明丽光电科技有限公司</t>
  </si>
  <si>
    <t>泰国国际LED展</t>
  </si>
  <si>
    <t>中山市康拉德电器有限公司</t>
  </si>
  <si>
    <t>2017年德国柏林消费电子、国际家电展览会
2018年芝加哥家庭用品展</t>
  </si>
  <si>
    <t>中山市达尔科光学有限公司</t>
  </si>
  <si>
    <t>2017年11月俄罗斯（莫斯科）国际照明展
2017年9月土耳其（伊斯坦布尔）国际照明展
2017年阿根廷国际照明展
2017年日本国际照明展
2018年6月韩国(首尔）国际LED照明展
2018年巴西国际照明展</t>
  </si>
  <si>
    <t>中山市宝丽兰照明科技有限公司</t>
  </si>
  <si>
    <t>中山市胜然灯饰有限公司</t>
  </si>
  <si>
    <t>中山市浩轩照明科技有限公司</t>
  </si>
  <si>
    <t>2018年4月巴西圣保罗国际展会</t>
  </si>
  <si>
    <t>中山市万里脚轮有限公司</t>
  </si>
  <si>
    <t>2018汉诺威物流展</t>
  </si>
  <si>
    <t>中山市长帆汽车防盗器有限公司</t>
  </si>
  <si>
    <t>2017年香港秋季电子产品展览会
2018年香港春季电子产品展览会
2018中国消费品（俄罗斯）品牌展</t>
  </si>
  <si>
    <t>中山市左向照明有限公司</t>
  </si>
  <si>
    <t>中山市宏旭日用制品有限公司</t>
  </si>
  <si>
    <t>2017年意大利米兰国际两轮车展（EICMA)
洪都拉斯商标注册
马来西亚商标注册</t>
  </si>
  <si>
    <t>中山市领越电子科技有限公司</t>
  </si>
  <si>
    <t>中山市联翔工艺品有限公司</t>
  </si>
  <si>
    <t>环球资源礼品及家居用品展
香港贸发局香港礼品及赠品展</t>
  </si>
  <si>
    <t>中山市慕客智控科技有限公司</t>
  </si>
  <si>
    <t>中山市益勤电子科技有限公司</t>
  </si>
  <si>
    <t>中山市迈腾五金制品有限公司</t>
  </si>
  <si>
    <t>2017年秋季香港环球资源礼品及家居用品展
2018年春季香港环球资源礼品及家居用品展</t>
  </si>
  <si>
    <t>中山市宏光照明电器有限公司</t>
  </si>
  <si>
    <t>中山市探索照明有限公司</t>
  </si>
  <si>
    <t>2017年12月印度照明展会
2017年埃及照明及电力展会
2017年伊朗照明展会</t>
  </si>
  <si>
    <t>广东隆源光电有限公司</t>
  </si>
  <si>
    <t>2017年香港国际秋季灯展
2018年法兰克福国际灯光照明及建筑物技术与设备展览会
2018年美国LFI（芝加哥）照明展
2018年美国（长滩）国际照明展</t>
  </si>
  <si>
    <t>中山市众力日用品有限公司</t>
  </si>
  <si>
    <t>中山市绘峰照明有限公司</t>
  </si>
  <si>
    <t>2017莫斯科国际照明展
2017斯洛文尼亚展
2017香港秋季灯展
2018年法兰克福国际灯光照明及建筑技术与设备展览会</t>
  </si>
  <si>
    <t>中山市智造产品服务有限公司</t>
  </si>
  <si>
    <t>2017英国照明展
2018汉诺威物流展</t>
  </si>
  <si>
    <t>广东乐心医疗电子股份有限公司</t>
  </si>
  <si>
    <t>2017德国柏林IFA消费电子全球采购展
2017年德国杜塞尔多夫国际医疗器械展览会
2017年香港秋季电子产品展
2018年阿拉伯（迪拜）国际医疗设备展览会
2018年美国CES电子展
2018年香港春季电子产品展</t>
  </si>
  <si>
    <t>中山市好上好电器有限公司</t>
  </si>
  <si>
    <t>2017年缅甸国际建材展
2018年菲律宾国际建材展</t>
  </si>
  <si>
    <t>中山市迪华电器有限公司</t>
  </si>
  <si>
    <t>中山市创盈贸易有限公司</t>
  </si>
  <si>
    <t>2017年印度国际家电及家庭用品展览会
2018年境外欧盟商标注册
2018年美国国际五金工具及花园用品展览会</t>
  </si>
  <si>
    <t>中山市华美特电器制造有限公司</t>
  </si>
  <si>
    <t>2018年第七届中国（波兰）贸易展览会</t>
  </si>
  <si>
    <t>中山市南德太阳能灯饰有限公司</t>
  </si>
  <si>
    <t>2017年香港国际户外及科技照明展
2018年5月10日-12日印度孟买国际展览会
2018年5月17-19日缅甸国际商品展览会
2018年5月印尼国际照明展
2018年香港国际春季灯饰展</t>
  </si>
  <si>
    <t>中山市赛奇特电子有限公司</t>
  </si>
  <si>
    <t>中山市天健光电科技有限公司</t>
  </si>
  <si>
    <t>2018法兰克福（迪拜）国际汽配展</t>
  </si>
  <si>
    <t>中山市中友五金制品有限公司</t>
  </si>
  <si>
    <t>2018年德国科隆五金展
2018年美国建材展</t>
  </si>
  <si>
    <t>中山市星艺动漫科技有限公司</t>
  </si>
  <si>
    <t>IAAPA ATTRACTIONS EXPO 2017美国国际娱乐设施暨主题乐园展</t>
  </si>
  <si>
    <t>中山市贝登宝日用品有限公司</t>
  </si>
  <si>
    <t>中山市尚客厨电科技有限公司</t>
  </si>
  <si>
    <t>2017年德国科隆体育露营用品及花园家具展</t>
  </si>
  <si>
    <t>中山泰维电子有限公司</t>
  </si>
  <si>
    <t>2018 SVC TechCon，2018美国真空镀膜展</t>
  </si>
  <si>
    <t>中山市霍朗照明电器有限公司</t>
  </si>
  <si>
    <t>中山市巨峰贸易有限公司</t>
  </si>
  <si>
    <t>2017年（泰国）中国品牌商品展
2018美国国际五金及园林展览会
香港贸发局香港国际秋季灯饰展2017</t>
  </si>
  <si>
    <t>中山市华想电器有限公司</t>
  </si>
  <si>
    <t>中山市绿伏光电科技有限公司</t>
  </si>
  <si>
    <t>2018年5月沙特国际照明展</t>
  </si>
  <si>
    <t>中山市耐拓电子科技有限公司</t>
  </si>
  <si>
    <t>2017年11月印度新德里照明展
2017年9月土耳其照明展
2018年5月印度孟买国际照明展</t>
  </si>
  <si>
    <t>中山市中胜进出口有限公司</t>
  </si>
  <si>
    <t>2018年埃塞俄比亚中国贸易周
2018年肯尼亚贸易展</t>
  </si>
  <si>
    <t>中山市加权进出口贸易有限公司</t>
  </si>
  <si>
    <t>2017年印度新德里国际照明展
2018年6月印度新德里不锈钢家用及家电展
2018年印度尼西亚照明展</t>
  </si>
  <si>
    <t>中山市新创进出口有限公司</t>
  </si>
  <si>
    <t>中山市科瑞光电有限公司</t>
  </si>
  <si>
    <t>中山市锵辉金属制品有限公司</t>
  </si>
  <si>
    <t>中国（阿联酋）贸易博览会
中国（波兰）贸易博览会
中国（墨西哥）贸易博览会</t>
  </si>
  <si>
    <t>广东真美灯饰照明股份有限公司</t>
  </si>
  <si>
    <t>2017年香港国际秋季灯饰展
2018年法兰克福国际灯光照明及建筑技术与设备展览会
2018年法兰克福国际圣诞礼品世界展
2018年香港国际春季灯饰展</t>
  </si>
  <si>
    <t>中山市阿基米德高科照明有限公司</t>
  </si>
  <si>
    <t>2017年香港国际灯饰展</t>
  </si>
  <si>
    <t>中山市捷华电子科技有限公司</t>
  </si>
  <si>
    <t>中山市璧晖照明科技有限公司</t>
  </si>
  <si>
    <t>2017年香港MEGA SHOW PART1礼品展
2017年香港秋季灯饰展
2018年巴西(圣保罗）国际照明电气及灯具展</t>
  </si>
  <si>
    <t>中山市奥鑫瑞电器有限公司</t>
  </si>
  <si>
    <t>2017年法国巴黎国际汽车工业展览会</t>
  </si>
  <si>
    <t>中山佳仕得日用品有限公司</t>
  </si>
  <si>
    <t>2018年美国五金工具展</t>
  </si>
  <si>
    <t>中山市福瑞康电子有限公司</t>
  </si>
  <si>
    <t>2017年德国柏林消费电子及家电展览会
2018年美国拉斯维加斯消费类电子产品展览会
2018年香港春季电子产品展</t>
  </si>
  <si>
    <t>中山市光阳游乐科技股份有限公司</t>
  </si>
  <si>
    <t>AMTCCH伊朗展
IAAPA美国展</t>
  </si>
  <si>
    <t>中山市亿莱电子有限公司</t>
  </si>
  <si>
    <t>2017年德国柏林消费电子及家电展览会
2017年中国（阿联酋）贸易博览会
2018年美国拉斯维加斯CES电子展
2018年美国芝加哥国际家庭用品展</t>
  </si>
  <si>
    <t>中山市奥柏进出口有限公司</t>
  </si>
  <si>
    <t>2017香港国际秋季灯饰展
欧盟商标注册</t>
  </si>
  <si>
    <t>中山市汇传贸易有限公司</t>
  </si>
  <si>
    <t>中山市太力家庭用品制造有限公司</t>
  </si>
  <si>
    <t>2018年俄罗斯建材展
德国实用新型专利申请
美国商标注册
欧盟商标注册</t>
  </si>
  <si>
    <t>广东珠江桥生物科技股份有限公司</t>
  </si>
  <si>
    <t>2017年德国举办欧洲食品配料及技术展
2018年俄罗斯莫斯科国际食品添加剂及配料展
珠江桥牌在文莱商标注册</t>
  </si>
  <si>
    <t>中山市源安进出口有限公司</t>
  </si>
  <si>
    <t>2017年伊朗国际照明展
2017年印度国际照明展</t>
  </si>
  <si>
    <t>中山市航天电源有限公司</t>
  </si>
  <si>
    <t>2017南美太阳能展
2017年墨西哥绿色能源展</t>
  </si>
  <si>
    <t>中山市云为智能科技有限公司</t>
  </si>
  <si>
    <t>2018年德国CEBIT电子展</t>
  </si>
  <si>
    <t>中山市宏茂电子有限公司</t>
  </si>
  <si>
    <t>2017年香港秋季电子展
2018年香港春季电子产品展
2018年印度新德里国际汽配展</t>
  </si>
  <si>
    <t>中山立臻照明有限公司</t>
  </si>
  <si>
    <t>中山市三菱照明科技有限公司</t>
  </si>
  <si>
    <t>2017年俄罗斯（莫斯科）国际汽车及零配件展</t>
  </si>
  <si>
    <t>中山市博睿进出口有限公司</t>
  </si>
  <si>
    <t>中山霖扬塑料有限公司</t>
  </si>
  <si>
    <t>2018年中东迪拜国际广告标识及图像技术设备展览会</t>
  </si>
  <si>
    <t>中山市琪朗灯饰厂有限公司</t>
  </si>
  <si>
    <t>2017年香港秋季灯饰展览会</t>
  </si>
  <si>
    <t>中山国光电器有限公司</t>
  </si>
  <si>
    <t>俄罗斯消费电子展</t>
  </si>
  <si>
    <t>广东中泽重工有限公司</t>
  </si>
  <si>
    <t>2017第二十届中东(阿布扎比)国际石油博览会
2018年6月德国阿赫马展会</t>
  </si>
  <si>
    <t>中山凯旋真空科技股份有限公司</t>
  </si>
  <si>
    <t>2018年美国国际输配电电力设备技术展览会
2018年印度电力、能源及自动化展览会</t>
  </si>
  <si>
    <t>中山市朗琦家居制品有限公司</t>
  </si>
  <si>
    <t>2018年美国建材展览会</t>
  </si>
  <si>
    <t>广东匠熙照明科技有限公司</t>
  </si>
  <si>
    <t>2017年俄罗斯国际照明展
2017年香港国际秋季灯饰展
2017年印度国际照明展</t>
  </si>
  <si>
    <t>中山市益佳电器有限公司</t>
  </si>
  <si>
    <t>中山市阿帕其电器有限公司</t>
  </si>
  <si>
    <t>2017年俄罗斯国际礼品消费品展览会</t>
  </si>
  <si>
    <t>广东莱亚智能光电股份有限公司</t>
  </si>
  <si>
    <t>2017年香港国际秋季灯饰展
2018德国法兰克福国际灯光照明及建筑物技术与设备展览会
2018年巴西国际照明展</t>
  </si>
  <si>
    <t>中山市芳翠照明电器有限公司</t>
  </si>
  <si>
    <t>中山市科景照明有限公司</t>
  </si>
  <si>
    <t>中山市高焓照明灯饰有限公司</t>
  </si>
  <si>
    <t>中山市耐锋照明科技有限公司</t>
  </si>
  <si>
    <t>中山市英为拓电器有限公司</t>
  </si>
  <si>
    <t>2017年香港秋季电子产品展览会暨国际电子组件及生产技术展
2018年香港春季电子产品展和国际资讯科技博览会</t>
  </si>
  <si>
    <t>中山市锐铧灯饰有限公司</t>
  </si>
  <si>
    <t>中山市艾迪斯照明有限公司</t>
  </si>
  <si>
    <t>2017年10月迪拜国际照明展览会</t>
  </si>
  <si>
    <t>中山市光韵灯饰有限公司</t>
  </si>
  <si>
    <t>中山市栐福铝业有限公司</t>
  </si>
  <si>
    <t>2017年印度（新德里）国际照明展
2018年印度孟买（法兰克福）LED照明展览会</t>
  </si>
  <si>
    <t>中山市百利威灯饰有限公司</t>
  </si>
  <si>
    <t>中山市旭晟照明科技有限公司</t>
  </si>
  <si>
    <t>2017年第十七届伊朗国际照明科技展览会</t>
  </si>
  <si>
    <t>中山市丞鸿五金有限公司</t>
  </si>
  <si>
    <t>2017年意大利米兰秋季国际皮革展</t>
  </si>
  <si>
    <t>中山市探路者照明科技有限公司</t>
  </si>
  <si>
    <t>中山市富集照明有限公司</t>
  </si>
  <si>
    <t>2018法兰克福（新德里）国际照明展</t>
  </si>
  <si>
    <t>中山市旺来实业有限公司</t>
  </si>
  <si>
    <t>2017年印度国际照明展
2017年越南国际建筑家居展</t>
  </si>
  <si>
    <t>中山市宝丽金业电器有限公司</t>
  </si>
  <si>
    <t>2017年德国柏林IFA国际电子暨家电展览会</t>
  </si>
  <si>
    <t>中山佳丽日用化妆品有限公司</t>
  </si>
  <si>
    <t>2017年11月香港亚太区美容展
2017年9月印度国际专业美容展览会
2018年3月意大利博洛尼亚国际美容展
2018年5月中东迪拜国际美容美发用品展览会</t>
  </si>
  <si>
    <t>广东思雅特科技有限公司</t>
  </si>
  <si>
    <t>中山市小麦厨卫电器有限公司</t>
  </si>
  <si>
    <t>2017年香港秋季电子展和国际电子组件及生产技术展
2017年印度国际家电及家庭用品展览会</t>
  </si>
  <si>
    <t>中山市优华电器制造有限公司</t>
  </si>
  <si>
    <t>2017年香港秋季电子产品展览会暨国际电子组件及生产技术展
2018年香港春季电子产品展暨国际资讯科技博览会</t>
  </si>
  <si>
    <t>中山市海巍厨具有限公司</t>
  </si>
  <si>
    <t>2018年德国法兰克福春季消费品展览会（Ambiente 2018）
2018年美国芝加哥家庭用品博览会
2018年香港家庭用品展</t>
  </si>
  <si>
    <t>中山市锐光照明有限公司</t>
  </si>
  <si>
    <t>2017年中东迪拜国际城市建筑和商业照明展
2018年巴西国际照明展览会
2018年泰国国际LED照明产品与技术展览会
2018年印尼（雅加达）国际照明展览会</t>
  </si>
  <si>
    <t>中山市越好电器有限公司</t>
  </si>
  <si>
    <t>2017年马来西亚国际食品饮料展览会
2018年新加坡国际食品酒店展</t>
  </si>
  <si>
    <t>中山市帝光汽配实业有限公司</t>
  </si>
  <si>
    <t>2017年俄罗斯（莫斯科）国际汽车零配件及售后服务展览会
2017年南非（约翰内斯堡）国际汽车零配件及售后服务展览会
2017年伊朗国际汽配展</t>
  </si>
  <si>
    <t>中山市崇德电器实业有限公司</t>
  </si>
  <si>
    <t>2017年中国品牌商品泰国展
2018年广东（俄罗斯）商品展览会
2018年香港春季电子展
广东（印尼）商品展览会</t>
  </si>
  <si>
    <t>中山市唯意照明灯饰有限公司</t>
  </si>
  <si>
    <t>中山市真明仕照明科技有限公司</t>
  </si>
  <si>
    <t>2018年波兰国际照明设备展</t>
  </si>
  <si>
    <t>中山宝联儿童用品有限公司</t>
  </si>
  <si>
    <t>中山市鼎星电器有限公司</t>
  </si>
  <si>
    <t>2017年广东(印尼)商品展览会
2018年巴黎消费电子电器展</t>
  </si>
  <si>
    <t>中山市米点照明有限公司</t>
  </si>
  <si>
    <t>中山市米邦照明科技有限公司</t>
  </si>
  <si>
    <t>中山市圣登灯饰有限公司</t>
  </si>
  <si>
    <t>2017年香港国际户外展
2017年香港秋季灯饰展
2018年波兰国际照明展
2018年德国法兰克福国际照明展
2018年香港春季灯饰展</t>
  </si>
  <si>
    <t>中山市昊天电器有限公司</t>
  </si>
  <si>
    <t>2017年香港秋季灯饰展
2017年中国机电斯洛文尼亚展
2018年德国法兰克福国际照明展</t>
  </si>
  <si>
    <t>中山市柏力金属制品有限公司</t>
  </si>
  <si>
    <t>2017年广东（印尼）商品展</t>
  </si>
  <si>
    <t>中山市晟田照明科技有限公司</t>
  </si>
  <si>
    <t>2017年香港国际户外及科技照明博览会
2018年香港国际春季灯饰展</t>
  </si>
  <si>
    <t>中山市智乐游艺设备有限公司</t>
  </si>
  <si>
    <t>2017美国游乐园及景点展（IAAPA USA 2017)
2017年7月21至23日中国（马来西亚）电子游戏游艺游乐设备国际产业展览会</t>
  </si>
  <si>
    <t>中山市本川照明科技有限公司</t>
  </si>
  <si>
    <t>中山市三乡联凯印刷有限公司</t>
  </si>
  <si>
    <t>中山市沃联灯饰有限公司</t>
  </si>
  <si>
    <t>2018印度孟买展</t>
  </si>
  <si>
    <t>中山市爱莫希电器有限公司</t>
  </si>
  <si>
    <t>中山市星拓照明有限公司</t>
  </si>
  <si>
    <t>2017年波兰照明展
2017年迪拜照明展</t>
  </si>
  <si>
    <t>广东欧为照明电器科技有限公司</t>
  </si>
  <si>
    <t>2017年9月土耳其照明展
2017年香港国际秋季灯饰展览会
2017年印度（新德里）国际照明展
2018年巴西国际照明展
2018年波兰国际照明设备展
2018年韩国国际LED/OLED照明展</t>
  </si>
  <si>
    <t>中山市科斯特照明实业有限公司</t>
  </si>
  <si>
    <t>中山市优晶照明有限公司</t>
  </si>
  <si>
    <t>中山市星际光电科技有限公司</t>
  </si>
  <si>
    <t>2017年10月26-29日香港国际户外及科技照明博览会</t>
  </si>
  <si>
    <t>中山市韩加电器科技有限公司</t>
  </si>
  <si>
    <t>中山科佰实电器有限公司</t>
  </si>
  <si>
    <t>2018年5月泰国照明展
2018年香港国际春季灯饰展</t>
  </si>
  <si>
    <t>中山市恒泰创展实业有限公司</t>
  </si>
  <si>
    <t>香港环球资源礼品及家居用品展（秋季）</t>
  </si>
  <si>
    <t>中山市佳信电器有限公司</t>
  </si>
  <si>
    <t>中山市恒森电器有限公司</t>
  </si>
  <si>
    <t>2018年俄罗斯壁炉沙龙展览会</t>
  </si>
  <si>
    <t>中山市胜球灯饰集团有限公司</t>
  </si>
  <si>
    <t>中山市跃龙电器有限公司</t>
  </si>
  <si>
    <t>中山市真知照明有限公司</t>
  </si>
  <si>
    <t>2018年法兰克福印度孟买国际照明、LED技术暨应用大展</t>
  </si>
  <si>
    <t>中山市德亿工业复合材料有限公司</t>
  </si>
  <si>
    <t>2017年德国杜塞尔多夫国际工业安全用品及健康用品展
2017年第19届越南国际鞋类、皮革及工业设备展
2017年俄罗斯（莫斯科）国际劳保展览会
2018年迪拜消防安防劳保展</t>
  </si>
  <si>
    <t>中山市新意念塑胶制品有限公司</t>
  </si>
  <si>
    <t>2018香港贸发局香港玩具展</t>
  </si>
  <si>
    <t>中山市宝力游乐设备有限公司 </t>
  </si>
  <si>
    <t>2017年美国国际娱乐设施暨主题乐园展</t>
  </si>
  <si>
    <t>中山市百鸟电子有限公司</t>
  </si>
  <si>
    <t>中山市博钰精密模具制造有限公司</t>
  </si>
  <si>
    <t>2017年印尼国际塑料橡胶机械暨加工材料展览会
2018年第10届印度国际塑料工业展览会
2018年美国塑料展</t>
  </si>
  <si>
    <t>中山市小榄工业产品设计服务有限公司</t>
  </si>
  <si>
    <t>2018德国汉诺威物流展</t>
  </si>
  <si>
    <t>中山市众利来食品有限公司</t>
  </si>
  <si>
    <t>2018年迪拜国际食品及酒店设备展览会</t>
  </si>
  <si>
    <t>中山市秀可广告用品有限公司</t>
  </si>
  <si>
    <t>2017年香港MEGA SHOW PART1
2018年4月香港家庭用品展</t>
  </si>
  <si>
    <t>中山市乾渡照明科技有限公司</t>
  </si>
  <si>
    <t>2018年1月波兰照明展
2018年5月印尼国际照明展</t>
  </si>
  <si>
    <t>中山市强力电器科技有限公司</t>
  </si>
  <si>
    <t>2018年04月13日-16日中国香港国际春季电子产品展览会</t>
  </si>
  <si>
    <t>中山市汇大电器有限公司</t>
  </si>
  <si>
    <t>2017香港秋季电子展览会</t>
  </si>
  <si>
    <t>中山市捷宝电子电器有限公司</t>
  </si>
  <si>
    <t>2017年英国伯明翰五金园艺展
2018美国拉斯维加斯五金园艺展
2018年德国纽伦堡国际宠物用具展览会</t>
  </si>
  <si>
    <t>中山雅迪灯饰照明有限公司</t>
  </si>
  <si>
    <t>2017年香港国际秋季灯饰展(第18届）</t>
  </si>
  <si>
    <t>中山市纬特滤材有限公司</t>
  </si>
  <si>
    <t>2018年法兰克福（伯明翰）国际汽配展
2018年法兰克福（迪拜）国际汽配展
2018年法兰克福（伊斯坦布尔）国际汽配及售后服务展</t>
  </si>
  <si>
    <t>广东乐鸿儿童王国文化发展有限公司</t>
  </si>
  <si>
    <t>中山市艾力格电子有限公司</t>
  </si>
  <si>
    <t>中山市迈得照明有限公司</t>
  </si>
  <si>
    <t>中山市潞丰照明科技有限公司</t>
  </si>
  <si>
    <t>2017年11月印度照明展
2018年5月印尼国际照明展</t>
  </si>
  <si>
    <t>中山市能者电子有限公司</t>
  </si>
  <si>
    <t>中山市创晗电子有限公司</t>
  </si>
  <si>
    <t>中山市溢宏达电子科技有限公司</t>
  </si>
  <si>
    <t>2017年美国拉斯维加斯国际汽车零配件及售后服务展
2018ISCWEST美西安防展
2018年第16届墨西哥国际安防专业大展
2018年第21届台北安防国际展览会</t>
  </si>
  <si>
    <t>中山市宝昌隆进出口有限公司</t>
  </si>
  <si>
    <t>2017年10月俄罗斯国际美容美发&amp;包材仪器展览会</t>
  </si>
  <si>
    <t>中山市合顺生活用品有限公司</t>
  </si>
  <si>
    <t>2017年9月饿罗斯莫斯科国际家庭用品博览会</t>
  </si>
  <si>
    <t>中山市迪克力照明电器有限公司</t>
  </si>
  <si>
    <t>德国柏林国际消费电子产品展览会(IFA)</t>
  </si>
  <si>
    <t>中山市铭天照明有限公司</t>
  </si>
  <si>
    <t>2017年新德里国际照明设备展
2018年波兰国际照明设备展览会</t>
  </si>
  <si>
    <t>中山市和城进出口有限公司</t>
  </si>
  <si>
    <t>中山市芬凯电器有限公司</t>
  </si>
  <si>
    <t>2018年美国奥兰多国际建筑博览会（IBS）
2018年英国KBB厨卫展览会
芬凯商标(Finca)在欧盟国家的商标注册</t>
  </si>
  <si>
    <t>中山欧铠塑胶电子有限公司</t>
  </si>
  <si>
    <t>境外商标注册--美国
境外展览会--2017年香港亚太美容展
境外展览会--2018年日本国际美容展</t>
  </si>
  <si>
    <t>广东祥基电器有限公司</t>
  </si>
  <si>
    <t>2017年智利国际建材展
2018年阿尔及利亚国际建材展</t>
  </si>
  <si>
    <t>中山市金线达电子电线有限公司</t>
  </si>
  <si>
    <t>中山市铉韵数码科技有限公司</t>
  </si>
  <si>
    <t>2018年香港环球资源消费电子展</t>
  </si>
  <si>
    <t>中山市恒薇电子有限公司</t>
  </si>
  <si>
    <t>中山市澳宝斯照明电器有限公司</t>
  </si>
  <si>
    <t>2017年中东迪拜国际城市、建筑和商业照明展
Pinsoon美国商标注册</t>
  </si>
  <si>
    <t>中山市威星电器有限公司</t>
  </si>
  <si>
    <t>2017香港秋季灯饰展
2017香港秋季电子展
2018年法兰克福国际灯光照明及建筑技术与设备展览会
2018香港春季电子展</t>
  </si>
  <si>
    <t>中山市亿思特照明电器有限公司</t>
  </si>
  <si>
    <t>中山衡迅包装机械有限公司</t>
  </si>
  <si>
    <t>2018意大利米兰国际包装机械及食品加工展览会</t>
  </si>
  <si>
    <t>中山市沃德医疗器械有限公司</t>
  </si>
  <si>
    <t>中山市创英电器有限公司</t>
  </si>
  <si>
    <t>广东格美淇电器有限公司</t>
  </si>
  <si>
    <t>2018俄罗斯莫斯科国际暖通、制冷、空调、卫浴及泳池设备展览会
2018加拿大多伦多国际空调制冷暖通展
2018年智利暖通、空调制冷展</t>
  </si>
  <si>
    <t>中山市凌典光电科技有限公司</t>
  </si>
  <si>
    <t>中山市全康医疗科技有限公司</t>
  </si>
  <si>
    <t>2017年德国杜塞尔夫国际医院及医疗设备展览会</t>
  </si>
  <si>
    <t>中山市乐奇金鹰游艺机制造有限公司</t>
  </si>
  <si>
    <t>2017美国国际游乐设备及主题公园展
2018迪拜DEAL游乐展
2018亚洲景点博览会（香港）</t>
  </si>
  <si>
    <t>中山市煜熙光电科技有限公司</t>
  </si>
  <si>
    <t>香港国际秋季灯饰展2017</t>
  </si>
  <si>
    <t>中山市豪尼灯饰照明有限公司</t>
  </si>
  <si>
    <t>中山市美创五金制品有限公司</t>
  </si>
  <si>
    <t>中山市天月光电科技有限公司</t>
  </si>
  <si>
    <t>2017年11月22-24日斯里兰卡商品展览会
2018年5月10-12日印度孟买国际展览会</t>
  </si>
  <si>
    <t>中山市三合电子科技有限公司</t>
  </si>
  <si>
    <t>2017年德国柏林消费电子、国际家电IFA展
2017年香港秋季电子展览会</t>
  </si>
  <si>
    <t>中山市豪邦电器燃具有限公司</t>
  </si>
  <si>
    <t>中山市思帕锐光电科技有限公司</t>
  </si>
  <si>
    <t>2017年俄罗斯国际照明及照明技术展览会
2018年4月24-27日巴西圣保罗国际展览会
2018年波兰国际照明设备展览会
美国LFI国际照明展</t>
  </si>
  <si>
    <t>中山市优飞特照明有限公司</t>
  </si>
  <si>
    <t>2017年11月印度照明展
2017年12月日本照明展
2018年1月波兰照明展
2018年3月孟加拉照明展
2018年5月越南照明展</t>
  </si>
  <si>
    <t>中山市顺煋照明有限公司</t>
  </si>
  <si>
    <t>2017年9月越南（胡志明）国际展会
2018年4月巴西圣保罗国际展会</t>
  </si>
  <si>
    <t>广东启迪未来科技有限公司</t>
  </si>
  <si>
    <t>2018德国（法兰克福照明及建筑物技术与设备展览会）
2018年香港国际春季灯饰展</t>
  </si>
  <si>
    <t>中山市赛琳娜贸易有限公司</t>
  </si>
  <si>
    <t>广东佳士利纳米新材料有限公司</t>
  </si>
  <si>
    <t>中山市博仕尼照明有限公司</t>
  </si>
  <si>
    <t>2017年香港国际秋季灯展
2018年香港国际春季灯展</t>
  </si>
  <si>
    <t>中山市卡特诺电器有限公司</t>
  </si>
  <si>
    <t>中山市高声高电子有限公司</t>
  </si>
  <si>
    <t>2017年德国柏林消费电子展览会IFA2017
2017年香港环球资源电子产品展
2018年香港环球资源消费电子展</t>
  </si>
  <si>
    <t>中山市华欧电器有限公司</t>
  </si>
  <si>
    <t>中国（波兰）贸易博览会）</t>
  </si>
  <si>
    <t>奥美森智能装备股份有限公司</t>
  </si>
  <si>
    <t>2017年泰国国际暖通、空调制冷展（BangkokRhvac）
2018年印度国际空调制冷展
2018年英国国际暖通、空调及制冷展（ACR）</t>
  </si>
  <si>
    <t>中山市世耀智能科技有限公司</t>
  </si>
  <si>
    <t>2017德国柏林国际消费类电子及家电展（IFA）
2017年中国（埃及）贸易博览会
2018中国消费品(俄罗斯)品牌展</t>
  </si>
  <si>
    <t>中山市晟泰金属制品有限公司</t>
  </si>
  <si>
    <t>2017年中国（迪拜）贸易博览会暨建材展</t>
  </si>
  <si>
    <t>中山市奥力克医疗设备科技有限公司</t>
  </si>
  <si>
    <t>2017年第四十九届德国杜塞尔多夫国际医院及医疗设备博览会
2018年第24届印度国际医疗展</t>
  </si>
  <si>
    <t>中山市现代卫浴有限公司</t>
  </si>
  <si>
    <t>中山市宜能照明科技有限公司</t>
  </si>
  <si>
    <t>中山市中橡橡胶制品有限公司</t>
  </si>
  <si>
    <t>2018德国汉诺威工业博览会
2018美国制冷展</t>
  </si>
  <si>
    <t>广东瀛海实业科技股份有限公司</t>
  </si>
  <si>
    <t>美国商标注册</t>
  </si>
  <si>
    <t>中山市泰云琚家居科技有限公司</t>
  </si>
  <si>
    <t>中山市雾霸实业有限公司</t>
  </si>
  <si>
    <t>2017年亚太地区美容展</t>
  </si>
  <si>
    <t>中山市狼族照明有限公司</t>
  </si>
  <si>
    <t>2017年9月土耳其照明展览会
2017年埃及国际照明展</t>
  </si>
  <si>
    <t>中山三源灯饰有限公司</t>
  </si>
  <si>
    <t>中山市波比儿童用品有限公司</t>
  </si>
  <si>
    <t>中山市大行电子科技有限公司</t>
  </si>
  <si>
    <t>2018年美国拉斯维加斯国际消费电子展览会</t>
  </si>
  <si>
    <t>中山市力音灯饰照明有限公司</t>
  </si>
  <si>
    <t>2017巴基斯坦中国家庭用品、公共安全、智慧能源博览会
2017年香港国际秋季灯饰展
2018巴西国际照明及灯具展
2018年印度孟买国际LED展</t>
  </si>
  <si>
    <t>中山市赛科光电科技有限公司</t>
  </si>
  <si>
    <t>中山市千越脚轮有限公司</t>
  </si>
  <si>
    <t>2017年第14届泰国物流设备、仓储及运输展览会
2017年墨西哥五金展
2018年美国亚特兰大物流展</t>
  </si>
  <si>
    <t>中山市小榄镇皓朗电器有限公司</t>
  </si>
  <si>
    <t>2017年香港国际秋季电子展
2018年香港国际春季电子展</t>
  </si>
  <si>
    <t>中山市高明礼品有限公司</t>
  </si>
  <si>
    <t>2018年法兰克福文具礼品展览会</t>
  </si>
  <si>
    <t>中山市美光进出口贸易有限公司</t>
  </si>
  <si>
    <t>2018年越南LED国际照明展</t>
  </si>
  <si>
    <t>中山市新和电子设备制造有限公司</t>
  </si>
  <si>
    <t>2017年第十七届伊朗国际照明科技展览会
2017年土耳其品牌照明展
2017年印度新德里国际照明展
2018年巴西国际照明展
2018年印尼（雅加达）国际照明展</t>
  </si>
  <si>
    <t>广东元一科技实业有限公司</t>
  </si>
  <si>
    <t>2017年越南国际纺织暨制衣机械展</t>
  </si>
  <si>
    <t>中山市大海扬波塑料制品有限公司</t>
  </si>
  <si>
    <t>中山市心杰照明电器有限公司</t>
  </si>
  <si>
    <t>中山市戈雅光电科技有限公司</t>
  </si>
  <si>
    <t>2017年法兰克福莫斯科国际照明展
2017年土耳其照明展
2017年土耳其照明展2
2017年新德里国际照明展
2017香港秋季国际户外及科技照明展
2018香港国际春季灯饰展</t>
  </si>
  <si>
    <t>中山市圣翼电器有限公司</t>
  </si>
  <si>
    <t>中山市金朗业电器有限公司</t>
  </si>
  <si>
    <t>2017年肯尼亚贸易周
2018年菲律宾国际建材、空调卫浴和建筑机械展
2018年墨西哥国际电力照明展</t>
  </si>
  <si>
    <t>中山市永威电器有限公司</t>
  </si>
  <si>
    <t>中山市海徽金属制品有限公司</t>
  </si>
  <si>
    <t>2018年哥伦比亚五金展览会</t>
  </si>
  <si>
    <t>中山文友金属塑料商贸有限公司</t>
  </si>
  <si>
    <t>中山市威睿照明电器制造有限公司</t>
  </si>
  <si>
    <t>中山市步步为赢照明电器有限公司</t>
  </si>
  <si>
    <t>中山市樱桃电器有限公司</t>
  </si>
  <si>
    <t>2017年智利圣地亚哥国际建筑建材展</t>
  </si>
  <si>
    <t>中山市优贝斯特照明有限公司</t>
  </si>
  <si>
    <t>2017年11月印度新德里照明展
2017年9月土耳其照明展
2017年第十七届伊朗国际照明科技展览会
2018年3月孟加拉照明展
2018年4月巴西照明展
2018年4月香港国际春季展</t>
  </si>
  <si>
    <t>中山市品诚光电实业有限公司</t>
  </si>
  <si>
    <t>2018年美国长滩照明展
2018年美国芝加哥国际照明展
2018年墨西哥国际照明展
2018年香港国际春季灯饰展</t>
  </si>
  <si>
    <t>中山市航硕照明科技有限公司</t>
  </si>
  <si>
    <t>2017年9月土耳其照明展
2017年迪拜国际照明展
2018年巴西国际照明展
2018年印度（孟买）国际照明展</t>
  </si>
  <si>
    <t>中山达坤塑胶五金制品有限公司</t>
  </si>
  <si>
    <t>2017年俄罗斯（莫斯科）国际汽车零配件及售后服务展览会Automechanika Moscow(MIMS)
2018中东（迪拜）国际汽车零配件及售后服务展览会</t>
  </si>
  <si>
    <t>中山市卧龙光电有限公司</t>
  </si>
  <si>
    <t>2017年香港秋季灯饰展
2018年非洲肯尼亚贸易周
2018年香港春季灯饰展</t>
  </si>
  <si>
    <t>中山市聚美灯饰照明有限公司</t>
  </si>
  <si>
    <t>2017香港国际秋季灯饰展
2018年香港国际春季灯饰展</t>
  </si>
  <si>
    <t>中山市永氏塑料机械有限公司</t>
  </si>
  <si>
    <t>2018年泰国国际塑料及橡塑机械展览会</t>
  </si>
  <si>
    <t>中山市懿印电子科技有限公司</t>
  </si>
  <si>
    <t>2018德国PAPERWORD办公文具展</t>
  </si>
  <si>
    <t>中山市哲邦照明有限公司</t>
  </si>
  <si>
    <t>2017年阿根廷国际照明展
2017年马来西亚国际LED照明展
2017年伊朗国际照明展
2018年香港春季灯饰展</t>
  </si>
  <si>
    <t>中山市同喜照明科技有限公司</t>
  </si>
  <si>
    <t>2017年印度国际照明展</t>
  </si>
  <si>
    <t>广东今博电业有限公司</t>
  </si>
  <si>
    <t>2017年德国柏林消费电子展
2017年香港国际玩具礼品展
2018年德国法兰克福春季消费电子展
2018年美国芝加哥家庭用品展</t>
  </si>
  <si>
    <t>中山东金高新科技有限公司</t>
  </si>
  <si>
    <t>2017环球资源秋季电子展
2018环球资源春季电子展</t>
  </si>
  <si>
    <t>中山伟圣照明有限公司</t>
  </si>
  <si>
    <t>中山市莎吉纳照明科技有限公司</t>
  </si>
  <si>
    <t>2017年俄罗斯国际照明及照明技术展览会</t>
  </si>
  <si>
    <t>中山市马斯登照明电器有限公司</t>
  </si>
  <si>
    <t>中山市雅庭家具有限公司</t>
  </si>
  <si>
    <t>中山市瀚威日用制品有限公司</t>
  </si>
  <si>
    <t>中山市天磊电子有限公司</t>
  </si>
  <si>
    <t>中山市美源化妆品有限公司</t>
  </si>
  <si>
    <t>永大（中山）有限公司</t>
  </si>
  <si>
    <t>2017德国柏林国际消费类电子及家用展览会
注册美国商标</t>
  </si>
  <si>
    <t>中山市朗钰电器有限公司</t>
  </si>
  <si>
    <t>2017年巴基斯坦家庭用品、公共安全、智慧能源博览会
2017年香港秋季电子展</t>
  </si>
  <si>
    <t>中山市泰诚进出口有限公司</t>
  </si>
  <si>
    <t>德国柏林国际消费电子产品展览会（IFA）</t>
  </si>
  <si>
    <t>中山市兴企进出口有限公司</t>
  </si>
  <si>
    <t>2017年法国巴黎汽车工业展览会
2017年美国拉斯维加斯国际汽车零配件及售后服务展览会</t>
  </si>
  <si>
    <t>广东史麦斯电器有限公司</t>
  </si>
  <si>
    <t>中山市泳龙电器科技有限公司</t>
  </si>
  <si>
    <t>中山市莱悦照明灯饰厂</t>
  </si>
  <si>
    <t>中山市涛盛电器有限公司</t>
  </si>
  <si>
    <t>2017年德国柏林国际消费类电子展
2017年伊朗德黑兰家电与家庭用品博览会
2017香港秋季电子产品展</t>
  </si>
  <si>
    <t>中山市普沃照明有限公司</t>
  </si>
  <si>
    <t>中山市莱帝灯饰有限公司</t>
  </si>
  <si>
    <t>中山市小榄镇简实五金电器有限公司</t>
  </si>
  <si>
    <t>广东德肯照明科技有限公司</t>
  </si>
  <si>
    <t>中山市鑫皇电子有限公司</t>
  </si>
  <si>
    <t>2017年荷兰广播电视设备展览会
2018年香港春季电子展</t>
  </si>
  <si>
    <t>中山实达丰电子电器有限公司</t>
  </si>
  <si>
    <t>2018香港国际春季灯饰展
2018越南国际照明展</t>
  </si>
  <si>
    <t>中山市卡瑞迪照明有限公司</t>
  </si>
  <si>
    <t>中山市大成动漫科技有限公司</t>
  </si>
  <si>
    <t>2018年4月9至11日迪拜游戏游艺设施</t>
  </si>
  <si>
    <t>中山沙溪百利商贸有限公司</t>
  </si>
  <si>
    <t>2017年香港国际秋季灯饰展
2018年美国拉斯维加斯服装服饰展 MAGIC SHOW
2018年香港时装节秋冬系列展
2018香港国际春季灯饰展</t>
  </si>
  <si>
    <t>中山市掌声电器有限公司</t>
  </si>
  <si>
    <t>2017年中国（阿联酋）贸易博览会
2018年香港春季电子产品展</t>
  </si>
  <si>
    <t>中山永骏金属制品有限公司</t>
  </si>
  <si>
    <t>天驰光电（中山）有限公司</t>
  </si>
  <si>
    <t>第22届墨西哥国际电力照明展</t>
  </si>
  <si>
    <t>中山市德源照明电器有限公司</t>
  </si>
  <si>
    <t>中山能合环保包装科技有限公司</t>
  </si>
  <si>
    <t>2018韩国国际包装展
2018西班牙国际包装展览会
2018意大利国际包装展览会</t>
  </si>
  <si>
    <t>中山市唯馨照明电器有限公司</t>
  </si>
  <si>
    <t>中山固莱尔阳光板有限公司</t>
  </si>
  <si>
    <t>2017第6届柬埔寨国际建筑业博览会</t>
  </si>
  <si>
    <t>中山市锐海贸易有限公司</t>
  </si>
  <si>
    <t>2017年香港秋季电子展和国际电子组件及生产技术展</t>
  </si>
  <si>
    <t>中山市科立达电子有限公司</t>
  </si>
  <si>
    <t>2017年越南电子元器件展
境外展览会</t>
  </si>
  <si>
    <t>中山市新和基科技开发有限公司</t>
  </si>
  <si>
    <t>2017年香港电子产品展览会</t>
  </si>
  <si>
    <t>中山市太元游艺设备有限公司</t>
  </si>
  <si>
    <t>2017美国国际娱乐设施暨主题乐园展
2017中国（马来西亚）电子游戏游艺游乐设备国际产业展览会
2018年迪拜娱乐休闲展</t>
  </si>
  <si>
    <t>中山市新仕达电子有限公司</t>
  </si>
  <si>
    <t>2017年10月环球资源电子产品展
2017年10月环球资源移动电子产品展
2018年4月环球资源消费电子展
2018年4月环球资源移动电子展</t>
  </si>
  <si>
    <t>中山市威耐仕照明有限公司</t>
  </si>
  <si>
    <t>2017年香港国际秋季灯饰展
2018年3月27日南非国际照明展览会</t>
  </si>
  <si>
    <t>中山市山竹电器科技有限公司</t>
  </si>
  <si>
    <t>中山市宝田灯饰有限公司</t>
  </si>
  <si>
    <t>中山市路路通进出口有限公司</t>
  </si>
  <si>
    <t>中山市宝蓓悠日用制品有限公司</t>
  </si>
  <si>
    <t>2017年德国科隆国际婴儿、青少年用品展</t>
  </si>
  <si>
    <t>中山市硕森日用制品有限公司</t>
  </si>
  <si>
    <t>2017年广东（印尼）商品展
2018年香港婴儿用品展</t>
  </si>
  <si>
    <t>中山市界美电子有限公司</t>
  </si>
  <si>
    <t>2017年环球资源秋季电子产品展
2018年香港环球资源春季电子展</t>
  </si>
  <si>
    <t>中山市泰帝科技有限公司</t>
  </si>
  <si>
    <t>2018年法兰克福（春季）消费品展参展项目</t>
  </si>
  <si>
    <t>中山迈象电气有限公司</t>
  </si>
  <si>
    <t>2018年3月中东（迪拜）国际电力、能源及照明展</t>
  </si>
  <si>
    <t>中山市玛丽特照明灯饰有限公司</t>
  </si>
  <si>
    <t>中山市赫辉金属制造有限公司</t>
  </si>
  <si>
    <t>2018年德国科隆国际五金展</t>
  </si>
  <si>
    <t>中山立信摄影器材有限公司</t>
  </si>
  <si>
    <t>2018年第51届美国拉斯维加斯国际消费类电子产品展
2018年香港春季电子产品展览会</t>
  </si>
  <si>
    <t>也尔（中山）商贸有限公司</t>
  </si>
  <si>
    <t>2018年印尼（雅加达）第16届国际建筑建材展
2018年越南国际建筑建材及装饰材料展
2018越南（胡志明市）国际建筑建材及家居用品展</t>
  </si>
  <si>
    <t>中山市泰诺医疗器械有限公司</t>
  </si>
  <si>
    <t>2017德国杜塞尔多夫国际医院设备展览会
2017年第27届俄罗斯国际医疗展会
2018年巴西国际医院诊所实验室设备及技术展览会</t>
  </si>
  <si>
    <t>广东中强环保设备工程有限公司</t>
  </si>
  <si>
    <t>2017年越南胡志明市国际污水处理展览会
2018年马来西亚国际水处理展览会</t>
  </si>
  <si>
    <t>中山市小霸王网络科技有限公司</t>
  </si>
  <si>
    <t>中山市峻国电器有限公司</t>
  </si>
  <si>
    <t>德国柏林国际消费类电子及家电展（IFA Global Markets）</t>
  </si>
  <si>
    <t>中山市经贸纬进出口有限公司</t>
  </si>
  <si>
    <t>2017年越南（胡志明）建材展会
2018年美国奥兰多国际塑料展览会</t>
  </si>
  <si>
    <t>中山市骏业游乐配套设备有限公司</t>
  </si>
  <si>
    <t>2018年俄罗斯游艺展（RAAPA）</t>
  </si>
  <si>
    <t>广东卓梅尼技术股份有限公司</t>
  </si>
  <si>
    <t>广东卓梅尼技术股份有限公司境外专利申请项目</t>
  </si>
  <si>
    <t>中山欧尼克卫浴有限公司</t>
  </si>
  <si>
    <t>境外展览</t>
  </si>
  <si>
    <t>中山市百盛鞋业有限公司</t>
  </si>
  <si>
    <t>2018年慕尼黑国际体育用品及运动时尚贸易博览会</t>
  </si>
  <si>
    <t>创尔特热能科技（中山）有限公司</t>
  </si>
  <si>
    <t>2018年广东（波兰）商品展览会
第四届中国机械与电子产品（智利）品牌展览会</t>
  </si>
  <si>
    <t>中山市能通电子防盗设备有限公司</t>
  </si>
  <si>
    <t>2018年泰国（曼谷）国际汽配展</t>
  </si>
  <si>
    <t>中山市德胜威电子科技有限公司</t>
  </si>
  <si>
    <t>2017年俄罗斯国际汽车及配件展览会(Interauto 2017)
2017年环球资源消费电子展(秋季）
2018年环球资源消费电子展(春季）
2018印度尼西亚国际汽车及零配件展(INAPA 2018)</t>
  </si>
  <si>
    <t>中山市泰扬进出口有限公司</t>
  </si>
  <si>
    <t>2018年新加坡国际家居用品展/35届亚洲家居展</t>
  </si>
  <si>
    <t>中山市莱力电子制造有限公司</t>
  </si>
  <si>
    <t>2017年10月香港秋季电子展
2018年4月香港春季电子展</t>
  </si>
  <si>
    <t>中山市比昂光电科技有限公司</t>
  </si>
  <si>
    <t>2017年11月16-18日泰国国际照明展览会</t>
  </si>
  <si>
    <t>广东西翰照明科技有限公司</t>
  </si>
  <si>
    <t>2017香港国际秋季灯饰展
2018波兰国际照明设备展</t>
  </si>
  <si>
    <t>中山市冠顶照明科技有限公司</t>
  </si>
  <si>
    <t>2018年4月24-27日巴西圣保罗国际展览会
2018年5月3-5日越南国际照明展览会</t>
  </si>
  <si>
    <t>中山市鼎志照明电器有限公司</t>
  </si>
  <si>
    <t>2017年11月泰国国际照明展览会
2017年9月土耳其照明展</t>
  </si>
  <si>
    <t>中山市泰然光电科技有限公司</t>
  </si>
  <si>
    <t>2018年德国法兰克福国际灯光照明及建筑物技术与设备展览会
香港国际秋季灯饰展2017</t>
  </si>
  <si>
    <t>中山市洁泰净化科技有限公司</t>
  </si>
  <si>
    <t>2017年Aquatech Amsterdam荷兰水展
2018年WQA美国水处理展
JT品牌境外商标注册</t>
  </si>
  <si>
    <t>广东光阳电器有限公司</t>
  </si>
  <si>
    <t>2017年第10届土耳其国际照明品牌照明展
2017年香港秋季灯饰展
2018年法兰克福国际灯光照明及建筑物技术与设备展览会
2018年非洲肯尼亚贸易周（照明灯饰转关）
2018年墨西哥照明展
2018年香港春季灯饰展
泰国商标国际注册
印度商标国际注册
越南商标国际注册</t>
  </si>
  <si>
    <t>中山市丰业电器有限公司</t>
  </si>
  <si>
    <t>中山市雅光照明电器有限公司</t>
  </si>
  <si>
    <t>2017年法兰克福俄罗斯国际照明、LED技术暨应用大展
2018年泰国(曼谷）国际LED照明展
2018年越南（胡志明）国际照明技术展</t>
  </si>
  <si>
    <t>中山市澳克士照明电器有限公司</t>
  </si>
  <si>
    <t>科威特商标注册
沙特阿拉伯商标注册</t>
  </si>
  <si>
    <t>中山市华英电器有限公司</t>
  </si>
  <si>
    <t>2017年中国(阿联酋)贸易博览会</t>
  </si>
  <si>
    <t>广东小飞将科技有限公司</t>
  </si>
  <si>
    <t>2018年2月印度汽配展
德国柏林国际消费类电子及家电展
香港春季电子展
香港秋季电子展
越南汽配展会</t>
  </si>
  <si>
    <t>中山市华冠五金有限公司</t>
  </si>
  <si>
    <t>2018年俄罗斯莫斯科国际建筑建材展
2018年美国奥兰多国际建筑建材展览会</t>
  </si>
  <si>
    <t>中山市捷俊光学治具有限公司</t>
  </si>
  <si>
    <t>2018年法兰克福光学展</t>
  </si>
  <si>
    <t>中山市双辰光电有限公司</t>
  </si>
  <si>
    <t>中山市尚有科技照明有限公司</t>
  </si>
  <si>
    <t>中山华明泰科技股份有限公司</t>
  </si>
  <si>
    <t>2018年第10届印度国际塑料工业展览会</t>
  </si>
  <si>
    <t>中山市恩特思金属制品有限公司</t>
  </si>
  <si>
    <t>spoga+gafa2017国际体育用品、露营设备及园林生活博览会</t>
  </si>
  <si>
    <t>鸿宝科技股份有限公司</t>
  </si>
  <si>
    <t>2017年香港国际户外及科技照明博览
2017年香港国际秋季灯饰展</t>
  </si>
  <si>
    <t>中山市佳利和电器有限公司</t>
  </si>
  <si>
    <t>2018中国-东盟（缅甸仰光）产品展览会</t>
  </si>
  <si>
    <t>中山市光昇昌电器有限公司</t>
  </si>
  <si>
    <t>2017年印度新德里国际照明展会
2018年波兰国际照明展会</t>
  </si>
  <si>
    <t>广东金鼎光学技术股份有限公司</t>
  </si>
  <si>
    <t>2018年5月德国法兰克福光学技术展
2018年美国西部光电展</t>
  </si>
  <si>
    <t>中山市小榄镇威的电器有限公司</t>
  </si>
  <si>
    <t>中山市佳盛照明科技有限公司</t>
  </si>
  <si>
    <t>2017非洲时尚照明展
2018年第26届波兰国际照明及设备展
第36届巴拿马国际贸易博览会</t>
  </si>
  <si>
    <t>中山市卡霓尔照明有限公司</t>
  </si>
  <si>
    <t>2017年7月秘鲁照明展
2017年9月巴基斯坦照明展会
2018年5月越南照明展</t>
  </si>
  <si>
    <t>中山市智力星电机有限公司</t>
  </si>
  <si>
    <t>2017年美国拉斯维加斯国际清洁与维护展览会
2017年中国(印度)贸易博览会</t>
  </si>
  <si>
    <t>中山市森霖电器有限公司</t>
  </si>
  <si>
    <t>2017迪拜五大行业展览会(BIG 5)</t>
  </si>
  <si>
    <t>中山市安特伦贸易有限公司</t>
  </si>
  <si>
    <t>2017年11月泰国照明展
2017年12月埃及照明展
2017年9月越南电子展
2018年3月孟加拉照明展</t>
  </si>
  <si>
    <t>罗姆尼光电系统技术（广东）有限公司</t>
  </si>
  <si>
    <t>2018年德国法兰克福国际灯光照明及建筑技术与设备展览会
香港国际秋季灯饰展</t>
  </si>
  <si>
    <t>恒隆饰品（中山）有限公司</t>
  </si>
  <si>
    <t>香港国际展览中心香港国际珠宝展2018</t>
  </si>
  <si>
    <t>中山市久润商贸有限公司</t>
  </si>
  <si>
    <t>俄罗斯莫斯科国际鞋类、箱包及时尚配饰展览会</t>
  </si>
  <si>
    <t>中山市裕高灯饰照明有限公司</t>
  </si>
  <si>
    <t>2017非洲时尚照明展
2017香港国际秋季灯饰展</t>
  </si>
  <si>
    <t>中山市神骐电子科技有限公司</t>
  </si>
  <si>
    <t>中山市莱维奇照明有限公司</t>
  </si>
  <si>
    <t>2017年俄罗斯国际照明展
2017年香港国际秋季灯饰展览会
2018年巴西国际照明有限公司
2018年波兰国际照明设备展览会
2018年香港春季灯饰展</t>
  </si>
  <si>
    <t>中山市智达自动化科技有限公司</t>
  </si>
  <si>
    <t>2017年环球资源秋季香港展
第十二届印度国际自动化展览会</t>
  </si>
  <si>
    <t>中山市吉美手袋配件有限公司</t>
  </si>
  <si>
    <t>2017年11月越南胡志明国际纺织及制衣工业展
2017年德国科隆婴幼儿及少年儿童用品展
2018年德国纽伦堡国际宠物用品贸易展览展
2018年越南国际纺织面辅料展</t>
  </si>
  <si>
    <t>中山市南扬照明电器有限公司</t>
  </si>
  <si>
    <t>2018年波兰国际照明设备展览会
2018年香港春季灯饰展</t>
  </si>
  <si>
    <t>中山市格美通用电子有限公司</t>
  </si>
  <si>
    <t>2017年环球资源移动电子产品展（秋季）
2018年环球资源移动电子产品展（春季）
2018年美国拉斯维加斯消费电子展</t>
  </si>
  <si>
    <t>中山市港徽电器科技有限公司</t>
  </si>
  <si>
    <t>中山市夏盟科技灯饰有限公司</t>
  </si>
  <si>
    <t>中山市高远精密模具有限公司</t>
  </si>
  <si>
    <t>2018年印度孟买国际医疗展暨国际诊断医疗设备及技术专业展览会</t>
  </si>
  <si>
    <t>中山市凡康特电器有限公司</t>
  </si>
  <si>
    <t>2017年卡塔尔国际照明展
2018年5月卡塔尔建材展</t>
  </si>
  <si>
    <t>中山市杰普瑞电子科技有限公司</t>
  </si>
  <si>
    <t>广东强力科技股份有限公司</t>
  </si>
  <si>
    <t>2017年德国柏林国际消费类电子产品展览会
2017年香港秋季电子产品展览会
2018年美国芝加哥国际家庭用品展览会
2018年香港春季电子产品展览会
2018年中国出口商品中东欧（匈牙利）展览会</t>
  </si>
  <si>
    <t>中山市布拉诺照明科技有限公司</t>
  </si>
  <si>
    <t>2017年俄罗斯国际照明展
2017年香港秋季灯饰展
2017年印度LED照明展
2018年巴西圣保罗国际照明展
2018年波兰国际照明展
2018年沙特国际照明展</t>
  </si>
  <si>
    <t>中山厚德脚轮制造有限公司</t>
  </si>
  <si>
    <t>2018美国拉斯维加斯国际五金展
2018年美国设计制造展</t>
  </si>
  <si>
    <t>中山市华虎照明科技有限公司</t>
  </si>
  <si>
    <t>2017年香港国际户外及科技照明博览会
2017年伊朗国际照明展
2017年印度新德里照明展</t>
  </si>
  <si>
    <t>中山市成源光电科技有限公司</t>
  </si>
  <si>
    <t>印度孟买（法兰克福）LED照明展览会</t>
  </si>
  <si>
    <t>中山市极成光学有限公司</t>
  </si>
  <si>
    <t>2017年印度照明展</t>
  </si>
  <si>
    <t>中山市高特灯饰有限公司</t>
  </si>
  <si>
    <t>中山市宏新盛电子有限公司</t>
  </si>
  <si>
    <t>2017年埃及国际照明展览会
2017年印度国际照明展览会
2018年第26届波兰国际照明灯具展览会
2018年印度孟买国际照明展览会</t>
  </si>
  <si>
    <t>中山市联星电器制造有限公司</t>
  </si>
  <si>
    <t>2017年10月迪拜国际太阳能展会
2017年德国柏林消费类电子及家电展（IFA）</t>
  </si>
  <si>
    <t>中山市博昇汇照明科技有限公司</t>
  </si>
  <si>
    <t>2017年中国（墨西哥）贸易展览会</t>
  </si>
  <si>
    <t>中山市华洁化工有限公司</t>
  </si>
  <si>
    <t>2018年美国纺织品及柔性材料缝制加工展览会</t>
  </si>
  <si>
    <t>中山市宏跃照明电器有限公司</t>
  </si>
  <si>
    <t>2017加拿大国际照明展览会 LIGHT CANADA
2018 年美国（长滩）国际照明展
2018年美国LFI国际照明展</t>
  </si>
  <si>
    <t>中山市方晟照明电器有限公司</t>
  </si>
  <si>
    <t>2017年香港国际秋季灯饰展
2017年印度国际LED照明展览会
2018年香港春季灯饰展</t>
  </si>
  <si>
    <t>中山市浩奇电器有限公司</t>
  </si>
  <si>
    <t>2018年东京春季礼品展览会</t>
  </si>
  <si>
    <t>广东成虹照明科技有限公司</t>
  </si>
  <si>
    <t>中山市美帝琪照明有限公司</t>
  </si>
  <si>
    <t>广东派特电气科技有限公司</t>
  </si>
  <si>
    <t>中山市景森照明有限公司</t>
  </si>
  <si>
    <t>中山市爱尔达进出口有限公司</t>
  </si>
  <si>
    <t>中山市车舟汽车配件有限公司</t>
  </si>
  <si>
    <t>2018年印尼国际汽配展
2018年中东（迪拜）国际汽车零配件及售后服务展览会</t>
  </si>
  <si>
    <t>中山市厦尔照明有限公司</t>
  </si>
  <si>
    <t>2017年泰国国际照明展
2017年香港秋季灯饰展</t>
  </si>
  <si>
    <t>中山市法仕特照明有限公司</t>
  </si>
  <si>
    <t>2017年9月土耳其照明展
2018年越南国际LED照明展览会</t>
  </si>
  <si>
    <t>中山雄基电器有限公司</t>
  </si>
  <si>
    <t>Asia America Trade Show</t>
  </si>
  <si>
    <t>中山市嘉誉电子电器有限公司</t>
  </si>
  <si>
    <t>2018德国纽伦堡宠物国际宠物用品展</t>
  </si>
  <si>
    <t>中山市俊利来电子科技有限公司</t>
  </si>
  <si>
    <t>中山市美耐尔灯饰有限公司</t>
  </si>
  <si>
    <t>2017年香港国际秋季灯饰展
2018年德国法兰克福国际圣诞礼品展览会</t>
  </si>
  <si>
    <t>广东宇之源太阳能科技有限公司</t>
  </si>
  <si>
    <t>中山市利乐照明有限公司</t>
  </si>
  <si>
    <t>2017年香港秋季灯饰展
2017年印度新德里国际照明展
2018年香港春季灯饰展</t>
  </si>
  <si>
    <t>中山市迈锐照明科技有限公司</t>
  </si>
  <si>
    <t>中山市广骏进出口有限公司</t>
  </si>
  <si>
    <t>中山市涛琦贸易有限公司</t>
  </si>
  <si>
    <t>2017年德国柏林消费电子展IFA</t>
  </si>
  <si>
    <t>中山市连兴动漫科技有限公司</t>
  </si>
  <si>
    <t>2017美国游乐园及景点展（IAAPA USA 2017)
2018迪拜游乐设备展（DEAL 2018)</t>
  </si>
  <si>
    <t>中山高璐美数码科技有限公司</t>
  </si>
  <si>
    <t>2018年1月14至16日迪拜国际广告技术设备展览会
2018年3月21至24日美国国际标识展览会
2018年5月15至18日德国数字印刷展览会</t>
  </si>
  <si>
    <t>中山市冠益贸易有限公司</t>
  </si>
  <si>
    <t>香港婴儿用品展</t>
  </si>
  <si>
    <t>中山市开顺利灯具有限公司</t>
  </si>
  <si>
    <t>2018年土耳其（伊斯坦布尔）国际汽车零配件及售后服务展览会
2018年越南胡志明市国际汽车零部件及售后服务展览会</t>
  </si>
  <si>
    <t>中山市万里通天线器材有限公司</t>
  </si>
  <si>
    <t>2017年10月环球资源电子产品展
2017中国精品中东欧展览会暨第50届斯洛文尼亚国际贸易博览会
2018年4月环球资源消费电子展</t>
  </si>
  <si>
    <t>中山市鑫辉电子有限公司</t>
  </si>
  <si>
    <t>2017年香港秋季电子产品展
2018年第22届墨西哥国际电力照明展</t>
  </si>
  <si>
    <t>中山市弘木照明科技有限公司</t>
  </si>
  <si>
    <t>2017年11月印度新德里国际照明展
2017香港国际秋季灯饰展
2018年22届墨西哥国际电力照明展
2018年5月印度孟买国际照明
2018香港国际春季灯饰展</t>
  </si>
  <si>
    <t>中山市华露芬化妆用具有限公司</t>
  </si>
  <si>
    <t>中山市百捷照明电器有限公司</t>
  </si>
  <si>
    <t>中山市开普电器有限公司</t>
  </si>
  <si>
    <t>中山市吉宝衡器有限公司</t>
  </si>
  <si>
    <t>2017年德国柏林消费电子、国际家电展览会
2017年俄罗斯莫斯科家用电器展览会
2017年日本东京日用杂货及礼品展
2017年香港秋季电子展
2018年德国法兰克福国际春季消费品展览会
2018年荷兰自由品牌商品采购展览会
2018年美国拉斯维加斯消费类电子产品展览会</t>
  </si>
  <si>
    <t>中山市卓尔特时装有限公司</t>
  </si>
  <si>
    <t>香港时装节2018年1月秋冬系列</t>
  </si>
  <si>
    <t>中山市古镇永俊利灯饰电器有限公司</t>
  </si>
  <si>
    <t>2017年香港国际秋季灯饰展
2018法兰克福国际灯光照明及建筑技术与设备展览会</t>
  </si>
  <si>
    <t>中山欢乐源游乐发展有限公司</t>
  </si>
  <si>
    <t>中山市力高电器有限公司</t>
  </si>
  <si>
    <t>2018年英国（伯明翰）国际汽车零部件及售后服务展览会</t>
  </si>
  <si>
    <t>中山市皓芯新能源科技有限公司</t>
  </si>
  <si>
    <t>中山市浴皇电器有限公司</t>
  </si>
  <si>
    <t>2017 第八届越南河内国际建筑建材装饰博览会
2017年（泰国）中国品牌商品展
2017年第十五届中国商品（印度孟买）展览会
2017年越南胡志明市国际建筑建材装饰博览会
广东（印尼）商品展览会
中国（墨西哥）贸易博览会</t>
  </si>
  <si>
    <t>中山市日悦达照明电器有限公司</t>
  </si>
  <si>
    <t>2018年5月越南照明展</t>
  </si>
  <si>
    <t>中山市逸光照明科技有限公司</t>
  </si>
  <si>
    <t>中山市索达照明电器有限公司</t>
  </si>
  <si>
    <t>中山市光裕达照明有限公司</t>
  </si>
  <si>
    <t>2017年11月印度新德里展会</t>
  </si>
  <si>
    <t>中山市康富电器有限公司</t>
  </si>
  <si>
    <t>2018年美国芝加哥国际餐饮、酒店用品展览会</t>
  </si>
  <si>
    <t>中山市唯尔照明科技有限公司</t>
  </si>
  <si>
    <t>2017年11月印度新德里展会
2018年越南国际照明展会</t>
  </si>
  <si>
    <t>中山市誉伟工艺礼品有限公司</t>
  </si>
  <si>
    <t>2018年美国拉斯维加斯礼品及消费品展</t>
  </si>
  <si>
    <t>中山市凯立电子有限公司</t>
  </si>
  <si>
    <t>2017年德国柏林消费电子展
2018年美国拉斯维加斯电子展</t>
  </si>
  <si>
    <t>中山尚洋科技股份有限公司</t>
  </si>
  <si>
    <t>2017年香港亚太区美容展
2018年中国（波兰）贸易博览会</t>
  </si>
  <si>
    <t>中山市童年游乐设备有限公司</t>
  </si>
  <si>
    <t>中山市贝多乐游艺设备有限公司</t>
  </si>
  <si>
    <t>中山市呐度照明有限公司</t>
  </si>
  <si>
    <t>中山市高尔顿灯饰电器有限公司</t>
  </si>
  <si>
    <t>中山市大时代儿童游乐设备装饰有限公司</t>
  </si>
  <si>
    <t>2017年11月14至17日美国国际游乐园及景点设备展览会
2017年7月21至23日中国（马来西亚）电子游戏游艺游乐设备国际产业展览会
2017年9月26至28日印德国际游乐设施展
2018年迪拜游戏游艺主题乐园展</t>
  </si>
  <si>
    <t>中山市诚泰金属有限公司</t>
  </si>
  <si>
    <t>2017年意大利米兰酒店用品展览会(HOST)</t>
  </si>
  <si>
    <t>中山市汉仁电子有限公司</t>
  </si>
  <si>
    <t>2018年美国拉斯维加斯国际消费类电子产品展</t>
  </si>
  <si>
    <t>中山启亮电器有限公司</t>
  </si>
  <si>
    <t>中东电力2018年展览会</t>
  </si>
  <si>
    <t>广东沃莱科技有限公司</t>
  </si>
  <si>
    <t>中山市航特电子科技有限公司</t>
  </si>
  <si>
    <t>中山市金兴智能技术有限公司</t>
  </si>
  <si>
    <t>2017年俄罗斯莫斯科国际照明贸易展览会
2018年5月10日-12日印度孟买国际展览会</t>
  </si>
  <si>
    <t>中山市力图达电器有限公司</t>
  </si>
  <si>
    <t>2017年德国柏林国际消费类电子及家电展（IFA）
2018年香港春季电子产品展览会</t>
  </si>
  <si>
    <t>中山市美都化妆品企业有限公司</t>
  </si>
  <si>
    <t>Cosmoprof Asia HongKong 2017</t>
  </si>
  <si>
    <t>中山市卓杰奥电器有限公司</t>
  </si>
  <si>
    <t>2017柏林国际电子消费品及家电博览会</t>
  </si>
  <si>
    <t>中山市益宁商贸有限公司</t>
  </si>
  <si>
    <t>中山市易邦塑料制品有限公司</t>
  </si>
  <si>
    <t>2018年4月的环球资源消费电子展</t>
  </si>
  <si>
    <t>中山澳特浦光电有限公司</t>
  </si>
  <si>
    <t>2017年10月智利电力照明展
2017年11月斯里兰卡商品展览会
2017年9月巴基斯坦照明展览会
2017年埃及展览会
2017年摩洛哥中国贸易周
2017年越南（胡志明）国际建筑、建材及家居产品展览会
2018加纳中国贸易周
2018年4月巴西圣保罗国际展览会
2018年5月缅甸国际商品展览会
2018年埃塞俄比亚贸易周</t>
  </si>
  <si>
    <t>中山市强力电器厂有限公司</t>
  </si>
  <si>
    <t>2017年香港秋季电子产品展览会
2018俄罗斯展</t>
  </si>
  <si>
    <t>中山市同汇机电有限公司</t>
  </si>
  <si>
    <t>2017年中国(伊朗)贸易博览会</t>
  </si>
  <si>
    <t>中山市欣龙灯饰电器有限公司</t>
  </si>
  <si>
    <t>中山市科捷电子有限公司</t>
  </si>
  <si>
    <t>中山迪威玻璃机械制造有限公司</t>
  </si>
  <si>
    <t>2017年第15届印度国际玻璃工业展
2018年巴西国际玻璃工业展
2018年俄罗斯国际玻璃工业展
2018年土耳其国际门窗玻璃展
2018年伊朗玻璃门窗展</t>
  </si>
  <si>
    <t>中山迈雷特智能装备有限公司</t>
  </si>
  <si>
    <t>2018印度尼西亚国际家禽畜牧产业博览会</t>
  </si>
  <si>
    <t>中山优优贝日用制品有限公司</t>
  </si>
  <si>
    <t>中山奕安泰医药科技有限公司</t>
  </si>
  <si>
    <t>世界制药原料欧洲展(CPhI Worldwide 2017)</t>
  </si>
  <si>
    <t>中山市吉力电器制造有限公司</t>
  </si>
  <si>
    <t>2017 年科隆体育、露营用品及花园家具、工具（SPOGA + GAFA）博览会
2017年香港国际秋季电子展
2018年美国拉斯维加斯国际五金用品展
2018年美国芝加哥国际家庭用品展
2018年香港国际春季电子展</t>
  </si>
  <si>
    <t>中山市加力加电器科技有限公司</t>
  </si>
  <si>
    <t>(加力加）2018年香港春季电子展展位
2018年美国芝加哥国际家庭用品展览会
（加力加）香港秋季电子产品展</t>
  </si>
  <si>
    <t>中山楚展金属科技有限公司</t>
  </si>
  <si>
    <t>2017 2017年拉美巴西 ES 国际电子暨家电展览会
2018德国科隆国际家具展</t>
  </si>
  <si>
    <t>广东安捷康光通科技有限公司</t>
  </si>
  <si>
    <t>CommunicAsia（亚洲通讯展）
ECOC2017
OFC2018美国光纤通讯展览会及研讨会</t>
  </si>
  <si>
    <t>江龙船艇科技股份有限公司</t>
  </si>
  <si>
    <t>2017年第7届印尼（雅加达）国际海事展
2018年菲律宾国际海事展</t>
  </si>
  <si>
    <t>广东百佳百特实业有限公司</t>
  </si>
  <si>
    <t>德国CEBIT 2018</t>
  </si>
  <si>
    <t>中山美科冷冻设备有限公司</t>
  </si>
  <si>
    <t>2018年美国芝加哥国际酒店用品展</t>
  </si>
  <si>
    <t>中山市尚叶灯饰有限公司</t>
  </si>
  <si>
    <t>2017年香港国际户外及科技照明博览会</t>
  </si>
  <si>
    <t>中山市今科进出口贸易有限公司</t>
  </si>
  <si>
    <t>2017年南非国际灯饰展
2017年香港国际秋季灯饰展览会</t>
  </si>
  <si>
    <t>中山市狮烽电子科技有限公司</t>
  </si>
  <si>
    <t>中山市安贝尔塑胶制品有限公司</t>
  </si>
  <si>
    <t>中山市澳凯汽车用品制造有限公司</t>
  </si>
  <si>
    <t>2017年10月31日-11月3日美国拉斯维加斯国际改装车及配件展
2017年7月19-21日拉丁美洲（巴拿马）国际汽配展
2018年6月5-7法兰克福英国（伯明翰）国际汽配展</t>
  </si>
  <si>
    <t>中山市华航照明有限公司</t>
  </si>
  <si>
    <t>2017年9月土耳其（伊斯坦布尔）国际照明展
2017年香港国际秋季灯饰展览会
2018年香港春季国际灯饰展览会</t>
  </si>
  <si>
    <t>中山市斯维尔电子有限公司</t>
  </si>
  <si>
    <t>2017年10月迪拜照明展
2018年3月孟加拉照明展
2018年5月印度照明展</t>
  </si>
  <si>
    <t>中山市盈嘉铝业有限公司</t>
  </si>
  <si>
    <t>2017年法国巴黎国际建筑展BATIMAT</t>
  </si>
  <si>
    <t>中山市美之星游乐设备有限公司</t>
  </si>
  <si>
    <t>中山市家的电器有限公司</t>
  </si>
  <si>
    <t>2017年11月法兰克福(莫斯科)国际照明展
2017年香港国际秋季灯饰展览会
2018年香港国际春季灯饰展</t>
  </si>
  <si>
    <t>中山市黑迪箭牌锁业有限公司</t>
  </si>
  <si>
    <t>2017年墨西哥瓜达拉哈拉国际五金展览会</t>
  </si>
  <si>
    <t>中山市轩宇贸易有限公司</t>
  </si>
  <si>
    <t>2017年11月俄罗斯照明展
2017年11月伊朗照明展
2017年9月巴基斯坦照明
2017年9月土耳其照明展
2018年5月印度照明展
2018年5月越南照明展
2018年6月墨西哥照明展</t>
  </si>
  <si>
    <t>中山明智源光电科技有限公司</t>
  </si>
  <si>
    <t>2017年北美商用车展览会
2017年比利时科特瑞克国际世界客车展
2017年美国拉斯维加斯国际改装车及配件展
2018美国中部卡车展(MATS)
2018年澳大利亚国际商用车及配件展
2018年德国汉诺威国际消费电子、信息及通信技术展
2018年美国拉斯维加斯消费类电子产品展览会
2018年土耳其国际世界客车展
2018年英国（伯明翰）国际商用车及配件展</t>
  </si>
  <si>
    <t>中山市迪亚威照明有限公司</t>
  </si>
  <si>
    <t>2017年10迪拜照明展
2017年11月印度照明展
2017年9月巴基斯坦照明
2017年9月越南电子展
2018年1月美国电子展</t>
  </si>
  <si>
    <t>中山市塑强照明科技有限公司</t>
  </si>
  <si>
    <t>2018年5月印度孟买国际展会</t>
  </si>
  <si>
    <t>中山呼拉拉儿童用品有限公司</t>
  </si>
  <si>
    <t>2017年德国科隆国际婴儿、青少年用品展览会
2018年香港婴儿用品展</t>
  </si>
  <si>
    <t>中山市瀚晟同创贸易有限公司</t>
  </si>
  <si>
    <t>2017年10月迪拜照明展
2017年9月土耳其照明展
2018年4月巴西照明展
2018年5月印度照明展</t>
  </si>
  <si>
    <t>中山市帝都照明科技有限公司</t>
  </si>
  <si>
    <t>2017年第8届北欧芬兰照明展</t>
  </si>
  <si>
    <t>中山市德仕利食品有限公司</t>
  </si>
  <si>
    <t>2017年德国科隆世界食品博览会
2018年6月哥伦比亚食品展</t>
  </si>
  <si>
    <t>中山市恒迅电器有限公司</t>
  </si>
  <si>
    <t>2018年新加坡国际酒店餐饮设备及食品饮料展</t>
  </si>
  <si>
    <t>广东双安照明有限公司</t>
  </si>
  <si>
    <t>中山市萌贝贝日用制品有限公司</t>
  </si>
  <si>
    <t>2017年9月14-17日德国科隆展
2018年1月8日-11日香港展</t>
  </si>
  <si>
    <t>中山市邦特生物科技有限公司</t>
  </si>
  <si>
    <t>2018年迪拜AEEDC展会
2018年第513届芝加哥冬至牙科展览及会议CDS</t>
  </si>
  <si>
    <t>中山市田蜜儿化妆用品有限公司</t>
  </si>
  <si>
    <t>2017年美国拉斯维加斯国际美容美发展
2018年意大利博罗尼亚国际美容展</t>
  </si>
  <si>
    <t>中山市力科电器有限公司</t>
  </si>
  <si>
    <t>2017年中东迪拜五大行业展览会（BIG5）
2018年米兰MCE展</t>
  </si>
  <si>
    <t>中山斯瑞德环保科技股份有限公司</t>
  </si>
  <si>
    <t>2018年6月泰国可再生能源展
IFAT2018德国慕尼黑国际环保博览会</t>
  </si>
  <si>
    <t>中山市川上科技有限公司</t>
  </si>
  <si>
    <t>中山市优米照明科技有限公司</t>
  </si>
  <si>
    <t>2017年香港国际秋季灯饰展
2018年香港春季灯饰展</t>
  </si>
  <si>
    <t>中山市星煜动漫科技有限公司</t>
  </si>
  <si>
    <t>中山市智欣进出口贸易有限公司</t>
  </si>
  <si>
    <t>2017年11月泰国国际照明展览会
2018年肯尼亚中国贸易周</t>
  </si>
  <si>
    <t>中山市普席艺术照明有限公司</t>
  </si>
  <si>
    <t>中山市创烁照明科技有限公司</t>
  </si>
  <si>
    <t>2017年第十七届印度新德里国际照明展</t>
  </si>
  <si>
    <t>中山市鸿森电子有限公司</t>
  </si>
  <si>
    <t>中山市大齐电子有限公司</t>
  </si>
  <si>
    <t>2017年7月日本东京礼品展
2017年香港秋季灯饰展
2018年东京国际礼品展
2018年香港春季灯饰展</t>
  </si>
  <si>
    <t>中山市安格尔橡塑工业有限公司</t>
  </si>
  <si>
    <t>2017年伊朗塑料展</t>
  </si>
  <si>
    <t>中山市博恩电器有限公司</t>
  </si>
  <si>
    <t>2017年德国柏林消费电子,国际家电展览会</t>
  </si>
  <si>
    <t>中山市萨盼德进出口有限公司</t>
  </si>
  <si>
    <t>中山市欧雅德照明有限公司</t>
  </si>
  <si>
    <t>2017年泰国国际照明展
2018年沙特国际照明展
2018年香港春季灯饰展
2018年印尼国际照明展</t>
  </si>
  <si>
    <t>中山市凯辰电子有限公司</t>
  </si>
  <si>
    <t>2018年越南汽车及配件展</t>
  </si>
  <si>
    <t>中山市耐茵电器有限公司</t>
  </si>
  <si>
    <t>中山市普林斯照明科技有限公司</t>
  </si>
  <si>
    <t>2017香港国际秋季灯饰展
2018德国法兰克福国际灯光照明及建筑物技术与设备展
2018美国国际照明展</t>
  </si>
  <si>
    <t>中山市福泰电器有限公司</t>
  </si>
  <si>
    <t>中山市科邦照明科技有限公司</t>
  </si>
  <si>
    <t>2017年香港国际户外及科技照明博览会
2017年香港国际秋季灯饰展</t>
  </si>
  <si>
    <t>中山市一诺德光电科技有限公司</t>
  </si>
  <si>
    <t>2017年香港秋季照明展
2018年波兰（华沙）国际照明展
2018年法兰克福国际灯光照明及建筑物技术与设备展Light+Building
2018年泰国国际LED照明产品及技术展览会
2018年香港国际春季灯饰展</t>
  </si>
  <si>
    <t>中山市常胜金属制品有限公司</t>
  </si>
  <si>
    <t>2017年马来西亚吉隆坡国际食品及酒店展览会
2018年美国芝加哥国际餐饮、酒店用品展览会</t>
  </si>
  <si>
    <t>中山市华塑塑胶科技有限公司</t>
  </si>
  <si>
    <t>2017年墨西哥瓜达拉哈拉国际家具展
2018年法兰克福（胡志明）国际汽车零摩配件及售后服务展览会
2018年伊朗德黑兰国际办公及商用家具展
2018印度孟买国际家具展</t>
  </si>
  <si>
    <t>中山市艾尔环境科技有限公司</t>
  </si>
  <si>
    <t>2017年第六届印度家居装饰、礼品及家庭用品展览会</t>
  </si>
  <si>
    <t>中山市大源灯饰有限公司</t>
  </si>
  <si>
    <t>中山市金哥电器实业有限公司</t>
  </si>
  <si>
    <t>2017年越南胡志明市国际贸易博览会</t>
  </si>
  <si>
    <t>中山市荣飞照明有限公司</t>
  </si>
  <si>
    <t>中山市超视界光学制品有限公司</t>
  </si>
  <si>
    <t>中山市卓进电器有限公司</t>
  </si>
  <si>
    <t>2017年环球资源秋季电子展
2018年环球资源香港春季电子展</t>
  </si>
  <si>
    <t>中山宏灵工艺品有限公司</t>
  </si>
  <si>
    <t>2018年香港春季贸发局香港礼品及赠品展</t>
  </si>
  <si>
    <t>中山市全劲合成材料有限公司</t>
  </si>
  <si>
    <t>中山市帕洛达照明有限公司</t>
  </si>
  <si>
    <t>中山市奥克莱灯饰有限公司</t>
  </si>
  <si>
    <t>中山市爱腾电器有限公司</t>
  </si>
  <si>
    <t>2017年环球资源秋季香港展
2018年环球资源香港春季电子展</t>
  </si>
  <si>
    <t>中山力枫安防科技有限公司</t>
  </si>
  <si>
    <t>2017年越南胡志明市国际建材展</t>
  </si>
  <si>
    <t>中山市蓝之亮照明科技有限公司</t>
  </si>
  <si>
    <t>中山市永伟盛电子科技有限公司</t>
  </si>
  <si>
    <t>2017年德国柏林消费电子、国际家电展览会（IFA）</t>
  </si>
  <si>
    <t>中山市宝粤照明灯饰有限公司</t>
  </si>
  <si>
    <t>中山市澳仕杰电子科技有限公司</t>
  </si>
  <si>
    <t>中山市弘田塑胶企业有限公司</t>
  </si>
  <si>
    <t>2017芝加哥国际自有品牌商品采购展
2018荷兰国际自有品牌商品采购展</t>
  </si>
  <si>
    <t>中山市天朗电器有限公司</t>
  </si>
  <si>
    <t>2017年香港秋季灯饰展
2017年越南胡志明建材展
2018年菲律宾国际建材展览会
2018年柬埔寨国际建材展览会
南非商标注册</t>
  </si>
  <si>
    <t>广东菲柯特电子科技有限公司</t>
  </si>
  <si>
    <t>2017年环球资源秋季电子展
2018年中东迪拜国际汽车零配件及售后服务展览会</t>
  </si>
  <si>
    <t>中山市新宏业自动化工业有限公司</t>
  </si>
  <si>
    <t>2017第14届哥伦比亚国际包装展
2017第6届印度新德里国际塑料展览会
2018年意大利国家包装展</t>
  </si>
  <si>
    <t>中山市融泰照明有限公司</t>
  </si>
  <si>
    <t>2017年香港秋季灯饰展
2017年中东（迪拜）国际城市、建筑和商业照明展览会
2017土耳其照明展
2018德国国际灯光照明及建筑物技术与设备展
2018年巴西国际照明展览会</t>
  </si>
  <si>
    <t>中山市柏顺照明电器有限公司</t>
  </si>
  <si>
    <t>2018年香港国际春季灯饰展
欧盟商标注册</t>
  </si>
  <si>
    <t>中山市瑞玛灯饰有限公司</t>
  </si>
  <si>
    <t>2017年阿根廷布宜诺斯艾利斯国际照明及建筑展览会
2018年巴西圣保罗国际照明电器及灯具展览会</t>
  </si>
  <si>
    <t>中山市巴特曼照明科技有限公司</t>
  </si>
  <si>
    <t>2018年印度孟买照明展</t>
  </si>
  <si>
    <t>中山市卡莱美灯饰有限公司</t>
  </si>
  <si>
    <t>香港贸发局香港国际秋季灯饰展2017</t>
  </si>
  <si>
    <t>中山市佳阳灯饰有限公司</t>
  </si>
  <si>
    <t>2017年中国（阿联酋）贸易博览会
2018年巴西国际照明展
2018年法兰克福照明展</t>
  </si>
  <si>
    <t>中山市大申照明科技有限公司</t>
  </si>
  <si>
    <t>2018香港春季灯饰展</t>
  </si>
  <si>
    <t>中山市嘉威包装机械有限公司</t>
  </si>
  <si>
    <t>迪拜国际食品加工机械展
韩国国际包装展
美国拉斯维加斯国际包装展</t>
  </si>
  <si>
    <t>中山市恒科塑胶产品有限公司</t>
  </si>
  <si>
    <t>中山市胜旺照明电器有限公司</t>
  </si>
  <si>
    <t>2017香港国际秋季灯饰展
2018年印度孟买国际照明展</t>
  </si>
  <si>
    <t>中山市斯铂光电科技有限公司</t>
  </si>
  <si>
    <t>2017俄罗斯照明展</t>
  </si>
  <si>
    <t>中山大山摄影器材有限公司</t>
  </si>
  <si>
    <t>2017年荷兰广电展
2018年美国拉斯维加斯广播电视展NAB Show
境外发明专利-美国
境外发明专利-日本
境外实用新型-德国</t>
  </si>
  <si>
    <t>中山众纳电子有限公司</t>
  </si>
  <si>
    <t>中山市俞辰照明科技有限公司</t>
  </si>
  <si>
    <t>2017年香港国际秋季灯饰展
2018年巴西圣保罗国际照明展
2018年香港国际春季灯饰展</t>
  </si>
  <si>
    <t>中山市爱的家灯饰实业有限公司</t>
  </si>
  <si>
    <t>中山市迪丹尼鞋业有限公司</t>
  </si>
  <si>
    <t>SOURCING IN MAGIC</t>
  </si>
  <si>
    <t>中山市战狮户外用品有限公司</t>
  </si>
  <si>
    <t>境外展览会-2017秋季展
境外展览会-2018年春季展</t>
  </si>
  <si>
    <t>中山市吉通隆塑胶五金制品有限公司</t>
  </si>
  <si>
    <t>2017年（泰国）中国品牌商品展
2017印尼国际家庭用品及电子电器展</t>
  </si>
  <si>
    <t>中山市佩兰进出口有限公司</t>
  </si>
  <si>
    <t>中山市锋凡机械设备有限公司</t>
  </si>
  <si>
    <t>2017 越南威发木工机械展</t>
  </si>
  <si>
    <t>中山市得皓照明科技有限公司</t>
  </si>
  <si>
    <t>中山市辉普照明电器有限公司</t>
  </si>
  <si>
    <t>中山市金字塔灯饰有限公司</t>
  </si>
  <si>
    <t>2018年5月印尼照明展会
2018年5月越南照明展会</t>
  </si>
  <si>
    <t>中山市马迅电器有限公司</t>
  </si>
  <si>
    <t>迪拜电力能源展</t>
  </si>
  <si>
    <t>中山市大耳朵电子科技有限公司</t>
  </si>
  <si>
    <t>2018年香港春季电子产品展暨国际资讯科技博览会</t>
  </si>
  <si>
    <t>中山视特电子有限公司</t>
  </si>
  <si>
    <t>2018年1月中东迪拜广播电视展
2018年3月印度电子通讯展
2018年6月德国科隆有线电视、广播卫星展</t>
  </si>
  <si>
    <t>中山市信实电器有限公司</t>
  </si>
  <si>
    <t>2018年德国科隆国际五金展会</t>
  </si>
  <si>
    <t>中山市榄洲智能电器实业有限公司</t>
  </si>
  <si>
    <t>中山市艾可思日用品有限公司</t>
  </si>
  <si>
    <t>2017年香港礼品展Mega Show Part 1
2018年香港礼品及赠品展</t>
  </si>
  <si>
    <t>中山新创铭电子科技有限公司</t>
  </si>
  <si>
    <t>2017年埃及开罗国际照明及电力展
2017年土耳其国际照明展
2017年香港国际秋季灯饰展
2017年印度新德里照明展
2018年香港国际春季灯饰展
2018年印度孟买国际LED展览会</t>
  </si>
  <si>
    <t>中山市澳福特照明电器有限公司</t>
  </si>
  <si>
    <t>2017年香港秋季灯饰展
2017香港秋季礼品展</t>
  </si>
  <si>
    <t>中山市雅得灯饰有限公司</t>
  </si>
  <si>
    <t>广东雅思乐电器科技股份有限公司</t>
  </si>
  <si>
    <t>2017年德国柏林电子展IFA
2018年美国芝加哥家庭用品展</t>
  </si>
  <si>
    <t>中山市裕升铝业有限公司</t>
  </si>
  <si>
    <t>中山市恩泽照明科技有限公司</t>
  </si>
  <si>
    <t>2017年土耳其国际照明展览会
2017年香港国际秋季灯饰展览会
2018年香港国际春季灯饰展览会</t>
  </si>
  <si>
    <t>中山市皇佳照明有限公司</t>
  </si>
  <si>
    <t>2018年5月3-5日越南国际照明展览会</t>
  </si>
  <si>
    <t>中山市华纳装饰材料有限公司</t>
  </si>
  <si>
    <t>中山市秀文灯饰有限公司</t>
  </si>
  <si>
    <t>西铁照明（中山）有限公司</t>
  </si>
  <si>
    <t>2018年法兰克福灯光照明暨建筑业自动化展
2018年美国国际灯饰展
香港国际秋季灯饰展</t>
  </si>
  <si>
    <t>中山市康星电器有限公司</t>
  </si>
  <si>
    <t>2017年亚太区美容展
2018年德国杜塞尔多夫国际美容展</t>
  </si>
  <si>
    <t>中山市源杰灯饰有限公司</t>
  </si>
  <si>
    <t>2017年10月智利电力照明展
2017年9月土耳其照明展览会
2018年1月波兰国际照明展
2018年8月美国迈阿密综合展
2018年德国法兰克福照明展</t>
  </si>
  <si>
    <t>中山智钜汽车用品有限公司</t>
  </si>
  <si>
    <t>2018年波兰（波兹南）国际农业机械及技术展</t>
  </si>
  <si>
    <t>中山市拓天照明电器有限公司</t>
  </si>
  <si>
    <t>2018年5月印尼国际照明展</t>
  </si>
  <si>
    <t>广东华电照明有限公司</t>
  </si>
  <si>
    <t>2017年香港户外及科技照明博览会</t>
  </si>
  <si>
    <t>中山市瑞邦红利塑料工业有限公司</t>
  </si>
  <si>
    <t>2017年9月24-27伊朗塑料工业展
2018年01月23日-26日俄罗斯国际塑料橡塑展</t>
  </si>
  <si>
    <t>中山市鼎诚盛新材料有限公司</t>
  </si>
  <si>
    <t>2018年再生时代埃及打印耗材展
2018年墨西哥打印耗材展</t>
  </si>
  <si>
    <t>中山市锐盈电子有限公司</t>
  </si>
  <si>
    <t>2017年俄罗斯莫斯科国际汽车零配件、售后服务及设备展
2017年法国巴黎国际汽车工业展
2017年法兰克福（芝加哥）国际汽车零配件及售后服务展
2017年韩国首尔国际汽车零配件博览会
2017年美国拉斯维加斯国际汽车零部件及售后服务展</t>
  </si>
  <si>
    <t>广东金尚智能电气有限公司</t>
  </si>
  <si>
    <t>2018年美国五金工具及花园用品展
2018年美国专业壁炉、庭院及烧烤设备展览会</t>
  </si>
  <si>
    <t>中山市味丰食品有限公司</t>
  </si>
  <si>
    <t>2017年科隆世界食品博览会（ANUGA 2017）
2018年2月迪拜国际食品及酒店设备展览会</t>
  </si>
  <si>
    <t>中山市两益照明有限公司</t>
  </si>
  <si>
    <t>中山市长青气具阀门有限公司</t>
  </si>
  <si>
    <t>第四届中国机械与电子产品（智利）品牌展览会</t>
  </si>
  <si>
    <t>中山市亨邦照明有限公司</t>
  </si>
  <si>
    <t>2017年中东迪拜国际LED暨相关技术应用展
2018年印度孟买照明展</t>
  </si>
  <si>
    <t>中山市聚力照明实业有限公司</t>
  </si>
  <si>
    <t>2017年11月法兰克福（莫斯科）国际照明展</t>
  </si>
  <si>
    <t>中山市创远动力设备有限公司</t>
  </si>
  <si>
    <t>2017年印尼国际海事展览会（IME2017）</t>
  </si>
  <si>
    <t>中山市雄纳五金照明科技有限公司</t>
  </si>
  <si>
    <t>2017年11月俄罗斯照明展
2017年11月印度新德里展览会
2018年4月香港国际春季灯饰展
2018年5月印度孟买国际展览会</t>
  </si>
  <si>
    <t>中山市小行星电子科技有限公司</t>
  </si>
  <si>
    <t>2017年环球资源电子产品展
2018年香港环球资源消费电子展</t>
  </si>
  <si>
    <t>中山市宏亮灯饰有限公司</t>
  </si>
  <si>
    <t>中山市旭森涂层材料有限公司</t>
  </si>
  <si>
    <t>2017菲律宾国际广告标识展
2017年巴基斯坦广告展
2017年巴西广告展
2017年南非广告展
2017年土耳其广告展
2017年印度国际广告展Media expo
2017年印尼ALL PRINT广告展
2018年波兰广告展
Sign&amp;Graphic Imaging Middle East2018展会</t>
  </si>
  <si>
    <t>广东摩隼科技有限公司</t>
  </si>
  <si>
    <t>中山市左右五金制品有限公司</t>
  </si>
  <si>
    <t>2018年墨西哥国际家具工业展览会Magna Expomueblera</t>
  </si>
  <si>
    <t>中山市永达儿童用品有限公司</t>
  </si>
  <si>
    <t>2017科隆国际少年儿童用品展
2018年香港婴儿用品展</t>
  </si>
  <si>
    <t>中山市慕诚光电有限公司</t>
  </si>
  <si>
    <t>2017年第10届土耳其国际品牌照明展</t>
  </si>
  <si>
    <t>中山市力然电器实业有限公司</t>
  </si>
  <si>
    <t>2017年第十七届伊朗德黑兰家用电器与家庭用品展</t>
  </si>
  <si>
    <t>中山乐辉电子有限公司</t>
  </si>
  <si>
    <t>2018香港春季灯展</t>
  </si>
  <si>
    <t>中山市思琳灯饰有限公司</t>
  </si>
  <si>
    <t>2018年沙特国际能源电力博览会（暨沙特国际照明展）</t>
  </si>
  <si>
    <t>中山市成功电器有限公司</t>
  </si>
  <si>
    <t>2017年中国（阿联酋）贸易博览会
2017年中国（南非）贸易博览会
2017年中国（约旦）贸易博览会</t>
  </si>
  <si>
    <t>中山市维米照明有限公司</t>
  </si>
  <si>
    <t>中山市畅思照明有限公司</t>
  </si>
  <si>
    <t>2017年阿根廷布宜诺斯艾利斯国际照明及建筑展览会
2018年泰国LED展</t>
  </si>
  <si>
    <t>中山市世通医疗科技有限公司</t>
  </si>
  <si>
    <t>CeMAT 2018
LogiMAT 2018</t>
  </si>
  <si>
    <t>中山市大联电气实业有限公司</t>
  </si>
  <si>
    <t>境外专利申请</t>
  </si>
  <si>
    <t>广东品能实业股份有限公司</t>
  </si>
  <si>
    <t>境外展览会环球资源香港电子展-2017秋季
境外展览会环球资源香港电子展-2018春季</t>
  </si>
  <si>
    <t>中山市威斯堡电气有限公司</t>
  </si>
  <si>
    <t>2017年马来西亚（吉隆坡）LED照明展
2017年泰国国际照明展
2017年香港国际秋季灯饰展
2017年伊朗国际照明展
2018迪拜照明能源展
2018年德国法兰克福国际灯光技术照明展
2018年墨西哥国际电力展
2018年沙特国际能源电力博览会
2018香港国际春季灯饰展</t>
  </si>
  <si>
    <t>中山市依莎照明科技有限公司</t>
  </si>
  <si>
    <t>中山市域通电器制造有限公司</t>
  </si>
  <si>
    <t>2017香港秋季电子产品展
2018年第七届中国（波兰）贸易博览会
2018年第七届中国（墨西哥）贸易博览会</t>
  </si>
  <si>
    <t>中山市沃尔森照明科技有限公司</t>
  </si>
  <si>
    <t>2018年墨西哥国际照明电力展
2018年香港春季灯饰展</t>
  </si>
  <si>
    <t>中山市艾轩照明科技有限公司</t>
  </si>
  <si>
    <t>中山市好运达电器有限公司</t>
  </si>
  <si>
    <t>中山左岸电器科技有限公司</t>
  </si>
  <si>
    <t>2017年香港国际秋季电子展
China Homelife Dubai 2017中国（阿联酋）贸易博览会</t>
  </si>
  <si>
    <t>中山市显达灯饰有限公司</t>
  </si>
  <si>
    <t>中山市旭尚照明科技有限公司</t>
  </si>
  <si>
    <t>中山市能士光宝电子有限公司</t>
  </si>
  <si>
    <t>中山埃特姆光电科技有限公司</t>
  </si>
  <si>
    <t>2017年新德里国际照明展</t>
  </si>
  <si>
    <t>中山驭明光电科技有限公司</t>
  </si>
  <si>
    <t>2017年11月印度国际LED照明展</t>
  </si>
  <si>
    <t>中山市兔贝比日用制品有限公司</t>
  </si>
  <si>
    <t>中山市意米欧照明有限公司</t>
  </si>
  <si>
    <t>中山市恒科照明有限公司</t>
  </si>
  <si>
    <t>中山市万聚照明科技有限公司</t>
  </si>
  <si>
    <t>2017年香港国际秋灯饰展
2018年香港国际春季灯饰展</t>
  </si>
  <si>
    <t>中山市维克雷德家居科技有限公司</t>
  </si>
  <si>
    <t>2018年2月芬兰国际电力照明展
2018年马来西亚吉隆坡国际家具展览会
2018年香港国际春季灯饰展</t>
  </si>
  <si>
    <t>中山菱特斯照明科技有限公司</t>
  </si>
  <si>
    <t>2017年第十届土耳其国际品牌照明展览会
2017年香港国际秋季灯饰展</t>
  </si>
  <si>
    <t>中山市博美电子科技有限公司</t>
  </si>
  <si>
    <t>2017年俄罗斯国际汽车及配件展 INTERAUTO
2017年俄罗斯国际汽车及配件展 MIMS</t>
  </si>
  <si>
    <t>中山市巴森实业有限公司</t>
  </si>
  <si>
    <t>中山市雅丽斯五金制品有限公司</t>
  </si>
  <si>
    <t>2017年阿拉伯联合酋长国迪拜国际建材五大行业展览会
2018年印度尼西亚雅加达国际建材展览会</t>
  </si>
  <si>
    <t>中山市宏弘灯饰有限公司</t>
  </si>
  <si>
    <t>2017年11月印度新德里展会
2017年12月埃及照明展会
2017年9月巴基斯坦照明展会
2018年1月波兰国际照明展
2018年4月巴西圣保罗国际展会
2018年5月墨尔本国际照明展会
2018年5月越南国际照明展会</t>
  </si>
  <si>
    <t>中山市和泰照明有限公司</t>
  </si>
  <si>
    <t>2018年巴西国际照明展
2018年波兰国际照明设备展</t>
  </si>
  <si>
    <t>中山泰星纸袋制品有限公司</t>
  </si>
  <si>
    <t>2017年PCD纽约展览会
2018年法国巴黎展</t>
  </si>
  <si>
    <t>中山市安居宝照明电器有限公司</t>
  </si>
  <si>
    <t>2018年第26届波兰国际照明灯具展</t>
  </si>
  <si>
    <t>中山锐腾电子有限公司</t>
  </si>
  <si>
    <t>2017年环球资源香港秋季电子展
2018年环球资源香港春季电子展
2018年美国拉斯维加斯国际消费类电子展CES</t>
  </si>
  <si>
    <t>中山市思路贸易有限公司</t>
  </si>
  <si>
    <t>中山市宏达塑料五金制品有限公司</t>
  </si>
  <si>
    <t>中山市景荣电子有限公司</t>
  </si>
  <si>
    <t>2017年香港国际电子组件及生产技术展
欧盟外观设计专利</t>
  </si>
  <si>
    <t>中山市上派照明电器有限公司</t>
  </si>
  <si>
    <t>中山市飞叶进出口有限公司</t>
  </si>
  <si>
    <t>中山市格蓝德线缆科技有限公司</t>
  </si>
  <si>
    <t>中山市好尚佳照明有限公司</t>
  </si>
  <si>
    <t>2017香港国际秋季灯饰展
2018年5月沙特照明展</t>
  </si>
  <si>
    <t>中山市惠顿电器有限公司</t>
  </si>
  <si>
    <t>中山市欧日光电科技有限公司</t>
  </si>
  <si>
    <t>中山市长旭电子有限公司</t>
  </si>
  <si>
    <t>2017年环球资源电子产品展
2017年环球资源移动电子产品展
2018年环球资源消费电子展
德国柏林国际消费电子产品展览会（IFA）</t>
  </si>
  <si>
    <t>中山市逸坦光电科技有限公司</t>
  </si>
  <si>
    <t>2017年11月16-18泰国国际照明展
2018年德国法兰克福国际灯光照明及建筑技术展览会</t>
  </si>
  <si>
    <t>中山市万盏光电科技有限公司</t>
  </si>
  <si>
    <t>2017香港国际户外及科技照明展
2017印度新德里展览会
2018香港春季灯饰展
2018印度孟买国际展览会</t>
  </si>
  <si>
    <t>中山市梵茜家居用品有限公司</t>
  </si>
  <si>
    <t>2018年3月8-11马来西亚国际家具展
2018年5月3-6印度孟买国际家具展</t>
  </si>
  <si>
    <t>中山市威尔奈斯照明科技有限公司</t>
  </si>
  <si>
    <t>2018年非洲肯尼亚贸易展</t>
  </si>
  <si>
    <t>中山奥斯达照明有限公司</t>
  </si>
  <si>
    <t>境外商标注册(秘鲁)
香港国际春季灯饰展
香港环球资源采购交易会电子展(秋季)</t>
  </si>
  <si>
    <t>中山市汇宝制锁有限公司</t>
  </si>
  <si>
    <t>2018年美国国际建筑（供暖、厨卫、建材）展览会
2018年美国拉斯维加斯国际工具五金展</t>
  </si>
  <si>
    <t>中山莱博顿卫浴有限公司</t>
  </si>
  <si>
    <t>2017年伊朗厨卫展
2017年中东迪拜五大行业展
2018美国国际建筑材料展览会IBS
2018年泰国建材展
Mega Show Series Part2亚洲卫浴用品展</t>
  </si>
  <si>
    <t>中山市嘉洛电子有限公司</t>
  </si>
  <si>
    <t>中山市泰乐游乐设备有限公司</t>
  </si>
  <si>
    <t>2017年美国国际娱乐设施暨主题乐园展
2018年迪拜游乐设备展</t>
  </si>
  <si>
    <t>中山市木炎鑫照明科技有限公司</t>
  </si>
  <si>
    <t>2017年11月16-18日泰国国际照明展览会
2018年波兰国际照明设备展览会
2018年美国加利福尼亚国际照明展览会</t>
  </si>
  <si>
    <t>中山市华发进出口有限公司</t>
  </si>
  <si>
    <t>环球资源时尚产品展
环球资源香港礼品及家居展</t>
  </si>
  <si>
    <t>中山市联进五金电器有限公司</t>
  </si>
  <si>
    <t>中山市大田汽车护理用品有限公司</t>
  </si>
  <si>
    <t>2017年阿根廷（布宜诺斯艾利斯）五金展
2017年哥伦比亚（波哥大）国际五金展
2017年美国AAPEX汽配展
2017年墨西哥五金展
2018年法兰克福（胡志明）国际汽车零配件及售后服务展
2018年法兰克福（土耳其）国际汽配展
2018年科隆五金展
2018年美国五金展
2018年英国（伯明翰）国际汽车零配件及售后服务展</t>
  </si>
  <si>
    <t>中山市亚都之星电器有限公司</t>
  </si>
  <si>
    <t>2017年德国柏林消费电子国际家电展览会
2017年香港秋季电子展</t>
  </si>
  <si>
    <t>中山市博力诺电子科技有限公司</t>
  </si>
  <si>
    <t>2018年4月香港环球资源移动电子产品展
环球资源移动电子产品展</t>
  </si>
  <si>
    <t>中山市佳彩包装制品有限公司</t>
  </si>
  <si>
    <t>中山市小榄永诚水族有限公司</t>
  </si>
  <si>
    <t>2018年5月8-11日德国纽伦堡国际宠物用具展览会</t>
  </si>
  <si>
    <t>中山市冠升照明电器有限公司</t>
  </si>
  <si>
    <t>中山市咔秋莎灯饰电器有限公司</t>
  </si>
  <si>
    <t>中山市百福路灯有限公司</t>
  </si>
  <si>
    <t>2018年墨西哥国际电力照明展</t>
  </si>
  <si>
    <t>中山市普业灯饰电器有限公司</t>
  </si>
  <si>
    <t>中山市雅能照明科技有限公司</t>
  </si>
  <si>
    <t>中山依瓦塔光学有限公司</t>
  </si>
  <si>
    <t>德国法兰克福光学技术展</t>
  </si>
  <si>
    <t>中山市溢新电器有限公司</t>
  </si>
  <si>
    <t>2017年英国照明展</t>
  </si>
  <si>
    <t>中山市华翔精工电器有限公司</t>
  </si>
  <si>
    <t>2017年香港国际秋季灯饰展
2018年德国法兰克福国际灯光照明及建筑技术展览会</t>
  </si>
  <si>
    <t>中山市淇乐轩电器有限公司</t>
  </si>
  <si>
    <t>2017年香港国际秋季灯饰展
2018年法兰克福国际灯光照明及建筑物技术与设备展
2018年香港国际春季灯饰展</t>
  </si>
  <si>
    <t>中山市奥科电子有限公司</t>
  </si>
  <si>
    <t>环球资源电子产品展（2018春展）
香港环球资源采购交易会电子展（2017秋季）</t>
  </si>
  <si>
    <t>中山市蓝晨光电科技股份有限公司</t>
  </si>
  <si>
    <t>中山市美盈家具有限公司</t>
  </si>
  <si>
    <t>注册澳大利亚商标
注册美国商标
注册沙特阿拉伯商标</t>
  </si>
  <si>
    <t>中山市八霖照明有限公司</t>
  </si>
  <si>
    <t>2018年香港春季灯饰展
2018年印度尼西亚国际照明展</t>
  </si>
  <si>
    <t>中山市老船长日用制品有限公司</t>
  </si>
  <si>
    <t>中山尚荣美容仪器有限公司</t>
  </si>
  <si>
    <t>2017年泰国曼谷国际美容展</t>
  </si>
  <si>
    <t>中山市铭壹光电科技有限公司</t>
  </si>
  <si>
    <t>2018年香港国际春季灯展饰展</t>
  </si>
  <si>
    <t>中山市朗斯卫浴有限公司</t>
  </si>
  <si>
    <t>中山市裕隆进出口有限公司</t>
  </si>
  <si>
    <t>境外商标注册项目
境外展览会项目</t>
  </si>
  <si>
    <t>中山市睿通电器有限公司</t>
  </si>
  <si>
    <t>中山市隆华塑料电子有限公司</t>
  </si>
  <si>
    <t>中山市科曼摄影器材有限公司</t>
  </si>
  <si>
    <t>欧洲荷兰广播电视展 IBC2017</t>
  </si>
  <si>
    <t>中山市捷耀灯饰有限公司</t>
  </si>
  <si>
    <t>中山市普蓝照明科技有限公司</t>
  </si>
  <si>
    <t>2018年5月印尼国际照明展
2018年香港国际春季灯饰展</t>
  </si>
  <si>
    <t>中山市创艺美灯饰照明有限公司</t>
  </si>
  <si>
    <t>2018年5月10-12日印度孟买国际展览会</t>
  </si>
  <si>
    <t>中山市合为进出口有限公司</t>
  </si>
  <si>
    <t>中山市乔森电气有限公司</t>
  </si>
  <si>
    <t>中山市好人家照明电器有限公司</t>
  </si>
  <si>
    <t>中山市华志模具精密设备科技有限公司</t>
  </si>
  <si>
    <t>中山市必捷皮具制品有限公司</t>
  </si>
  <si>
    <t>2017年法国巴黎国际美容&amp;美发展
2018年迪拜国际美容博览会</t>
  </si>
  <si>
    <t>中山市家有照明电器有限公司</t>
  </si>
  <si>
    <t>2017年泰国国际照明展览会
2017年香港国际户外及科技照明展</t>
  </si>
  <si>
    <t>中山市美速光电技术有限公司</t>
  </si>
  <si>
    <t>2018年第42届美国光纤通讯展览会及研讨会</t>
  </si>
  <si>
    <t>中山市麦杰照明科技有限公司</t>
  </si>
  <si>
    <t>中山市欧派电子有限公司</t>
  </si>
  <si>
    <t>中山市万立五金塑胶制品有限公司</t>
  </si>
  <si>
    <t>2018年4月美国克利夫兰国际紧固件展
2018年5月美国拉斯维加斯国际五金展</t>
  </si>
  <si>
    <t>中山市开元皮具制品有限公司</t>
  </si>
  <si>
    <t>2017年第八届中国(阿联酋)贸易博览会
香港贸发局香港礼品及赠品展2018</t>
  </si>
  <si>
    <t>中山百盛德电子有限公司</t>
  </si>
  <si>
    <t>中山市广隆燃具电器有限公司</t>
  </si>
  <si>
    <t>中山宝宝好儿童用品有限公司</t>
  </si>
  <si>
    <t>2018香港婴儿用品展
德国科隆国际婴儿用品展2017.09.14-17</t>
  </si>
  <si>
    <t>中山市壹比壹节能环保科技有限公司</t>
  </si>
  <si>
    <t>广东富山科技股份有限公司</t>
  </si>
  <si>
    <t>2017迪拜BIG5展会
2018年俄罗斯国际玻璃工业展览会
阿曼国际玻璃门窗技术展览会
斯里兰卡国际玻璃技术展览会
伊朗国际玻璃门窗技术展览会
意大利国际玻璃展
印度ZAK国际玻璃工业展览会</t>
  </si>
  <si>
    <t>中山市格林曼光电科技有限公司</t>
  </si>
  <si>
    <t>2017年9月巴基斯坦照明展
2018年1月法兰克福展
2018年3月法兰克福照明展
2018年巴西圣保罗国际照明展
2018年泰国国际LED照明、技术暨应用展</t>
  </si>
  <si>
    <t>中山市海一舟电子有限公司</t>
  </si>
  <si>
    <t>2017年环球资源移动电子产品展
2017年香港环球资源电子产品展
2018年德国汉诺威国际消费电子、信息及通信技术展
2018年香港环球资源消费电子展</t>
  </si>
  <si>
    <t>中山市派博电子科技有限公司</t>
  </si>
  <si>
    <t>2017年香港秋季电子展
2018年环球资源消费电子展</t>
  </si>
  <si>
    <t>中山仲冠纸塑制品股份有限公司</t>
  </si>
  <si>
    <t>FESPA 2018
ISA International Sign 2018
SEMA 2017
SGIA EXPO 2017</t>
  </si>
  <si>
    <t>中山市飞洋服饰有限公司</t>
  </si>
  <si>
    <t>中山市维娜迪照明灯饰有限公司</t>
  </si>
  <si>
    <t>2017年中东（迪拜）国际城市建筑和商业照明展览会</t>
  </si>
  <si>
    <t>铁将军汽车电子股份有限公司</t>
  </si>
  <si>
    <t>2017年美国拉斯维加斯改装及零配件展
2017年香港秋季电子展
2018年台北国际汽车零配件展
2018年香港春季电子展</t>
  </si>
  <si>
    <t>中山市粤勤进出口有限公司</t>
  </si>
  <si>
    <t>2017开罗国际通讯及信息技术展ICT CAIRO 2017
2017年德国柏林消费电子展览会(IFA)
2017年香港国际秋季灯饰展
2018印度孟买国际办公家具展(INDEX 2018)</t>
  </si>
  <si>
    <t>中山市永佳丰生活电器有限公司</t>
  </si>
  <si>
    <t>2017年德国柏林消费电子国际家电展览会</t>
  </si>
  <si>
    <t>中山市正凯照明科技有限公司</t>
  </si>
  <si>
    <t>中山市神匠金属制品有限公司</t>
  </si>
  <si>
    <t>2018年美国国际建材展览会</t>
  </si>
  <si>
    <t>中山市中信进出口有限公司</t>
  </si>
  <si>
    <t>2017年美国泳池桑拿、烧烤、户外休闲设备展
2017年西班牙泳池展</t>
  </si>
  <si>
    <t>中山天波电子灯饰有限公司</t>
  </si>
  <si>
    <t>2017年迪拜照明展
2017年香港秋季灯饰展
2018巴西圣保罗国际照明展
2018德国法兰克福照明展</t>
  </si>
  <si>
    <t>中山市风之堡电器有限公司</t>
  </si>
  <si>
    <t>中山桑耐斯影视器材有限公司</t>
  </si>
  <si>
    <t>2018美国广播电视展
2018年香港国际春季电子产品展</t>
  </si>
  <si>
    <t>中山市众恒电子有限公司</t>
  </si>
  <si>
    <t>2017年俄罗斯国际照明及技术展览会
2017年香港秋季灯饰展
2017年中东（迪拜）国际城市，建筑和商业照明展览会
2018年波兰国际照明设备展览会</t>
  </si>
  <si>
    <t>中山市路德婴童用品有限公司</t>
  </si>
  <si>
    <t>中山市双电照明科技有限公司</t>
  </si>
  <si>
    <t>中山美仁研磨制品有限公司</t>
  </si>
  <si>
    <t>2017年日本东京国际清洁用品博览会
2018年韩国国际清洁展</t>
  </si>
  <si>
    <t>中山市智观照明科技有限公司</t>
  </si>
  <si>
    <t>2017年第十七届印度新德里国际照明展
2017年香港国际秋季灯饰展
2018年香港国际春季灯饰展</t>
  </si>
  <si>
    <t>中山市力得电器科技有限公司</t>
  </si>
  <si>
    <t>2017年香港国际秋季户外及科技照明展</t>
  </si>
  <si>
    <t>中山振富电子有限公司</t>
  </si>
  <si>
    <t>2017年环球资源香港电子展（秋季）
2018年环球资源香港电子展（春季）
2018年美国拉斯维加斯国际消费类电子展CES</t>
  </si>
  <si>
    <t>中山市亚创电子科技有限公司</t>
  </si>
  <si>
    <t>中山市鑫泰阳电器有限公司</t>
  </si>
  <si>
    <t>2017年德国柏林消费类电子及家电展（IFA）
2017年香港秋季电子展
2018年美国芝加哥家庭用品展</t>
  </si>
  <si>
    <t>中山市鑫硕五金塑料制品有限公司</t>
  </si>
  <si>
    <t>2018年巴西圣保罗国际建材展
2018年德国科隆国际五金展</t>
  </si>
  <si>
    <t>中山市东日照明科技有限公司</t>
  </si>
  <si>
    <t>中山市聚元塑料制品有限公司</t>
  </si>
  <si>
    <t>中山市沐色光电科技有限公司</t>
  </si>
  <si>
    <t>中山市峰威灯饰有限公司</t>
  </si>
  <si>
    <t>中山市佳旺照明科技有限公司</t>
  </si>
  <si>
    <t>2017年中东(迪拜)国际城市、建筑和商业照明展览会</t>
  </si>
  <si>
    <t>中山市群丰玻璃制品有限公司</t>
  </si>
  <si>
    <t>中山市金臣电器有限公司</t>
  </si>
  <si>
    <t>2017年广东（印尼）商品展
2017年香港秋季电子产品展
2018年美国芝加哥家庭用品展</t>
  </si>
  <si>
    <t>中山市力泰电子工业有限公司</t>
  </si>
  <si>
    <t>2017年德国柏林消费电子展
2017年香港秋季电子展
2017年意大利米兰家居展
2018年香港春季电子展
2018年中国消费品（俄罗斯）品牌展</t>
  </si>
  <si>
    <t>中山市星美达照明电器有限公司</t>
  </si>
  <si>
    <t>2017年印度新德里照明展
2018年5月印度孟买国际照明展会</t>
  </si>
  <si>
    <t>中山雅大光电有限公司</t>
  </si>
  <si>
    <t>中山市中大电力自动化有限公司</t>
  </si>
  <si>
    <t>2017印尼国际电力设备及技术展览会
埃及国际电力、照明及新能源展</t>
  </si>
  <si>
    <t>中山市博景灯饰有限公司</t>
  </si>
  <si>
    <t>中山市杰上灯饰电器有限公司</t>
  </si>
  <si>
    <t>2017年印度新德里照明展览会</t>
  </si>
  <si>
    <t>中山市益宝游乐设备有限公司</t>
  </si>
  <si>
    <t>2017马来西亚游乐展</t>
  </si>
  <si>
    <t>中山市泽熙科技有限公司</t>
  </si>
  <si>
    <t>2018澳大利亚太阳能技术光伏展会</t>
  </si>
  <si>
    <t>中山市信鸿达灯饰有限公司</t>
  </si>
  <si>
    <t>中山市阳明灯具有限公司</t>
  </si>
  <si>
    <t>中山市益建兴塑胶制品有限公司</t>
  </si>
  <si>
    <t>2017环球资源电子展
2018年环球资源移动电子产品展</t>
  </si>
  <si>
    <t>中山安蕊电器有限公司</t>
  </si>
  <si>
    <t>2017年德kind+jugend婴幼儿童用品展览会
2018年香港婴儿用品展</t>
  </si>
  <si>
    <t>中山市思佳照明有限公司</t>
  </si>
  <si>
    <t>2018年5月印度孟买国际照明展览会</t>
  </si>
  <si>
    <t>中山市博瑞建材有限公司</t>
  </si>
  <si>
    <t>2017年越南胡志明市国际建材展览会
2017年中东迪拜五大行业展</t>
  </si>
  <si>
    <t>中山市佰迪克五金制品有限公司</t>
  </si>
  <si>
    <t>2017年10月17-21墨西哥城国际建材展
2017年11月6-10法国巴黎国际建材展
2017年9月12-14美国亚特兰大国际玻璃门窗展
2018年1月9-11美国IBS建材展
2018年3月21-24德国国际门窗展
2018年5月2-4澳大利亚国际建材展</t>
  </si>
  <si>
    <t>中山市哥尔电器有限公司</t>
  </si>
  <si>
    <t>中山市红阳娱乐设备有限公司</t>
  </si>
  <si>
    <t>2018迪拜游乐设备展（DEAL 2018)</t>
  </si>
  <si>
    <t>中山域晖光电科技有限公司</t>
  </si>
  <si>
    <t>中山市国际灯饰城有限公司</t>
  </si>
  <si>
    <t>2017香港国际秋季灯饰展
2018年广东（俄罗斯）商品展览会</t>
  </si>
  <si>
    <t>中山市瀚扬电子科技有限公司</t>
  </si>
  <si>
    <t>德国科隆Angacom2018</t>
  </si>
  <si>
    <t>中山市华派照明有限公司</t>
  </si>
  <si>
    <t>中山市合力化工有限公司</t>
  </si>
  <si>
    <t>2017年印度新德里国际鞋展
2018年巴基斯坦国际皮革鞋材及机械展</t>
  </si>
  <si>
    <t>中山市晶鑫光电有限公司</t>
  </si>
  <si>
    <t>中山市凯拓照明有限公司</t>
  </si>
  <si>
    <t>中山市瑞奥司光电科技有限公司</t>
  </si>
  <si>
    <t>2017年11月印度新德里展览会
2017年9月意大利米兰照明展会
2018年5月印度孟买国际展览会</t>
  </si>
  <si>
    <t>中山市智活电器有限公司</t>
  </si>
  <si>
    <t>香港贸发局香港春季电子产品展</t>
  </si>
  <si>
    <t>中山市博亚灯饰有限公司</t>
  </si>
  <si>
    <t>2017年香港国际秋季灯饰展
2017年中东（迪拜）国际城市、建筑和商业照明展览会
2018年第26届波兰国际照明设备展览会</t>
  </si>
  <si>
    <t>中山百川汇盈精密实业有限公司</t>
  </si>
  <si>
    <t>2017年11月01日-03日越南河内纺织及制衣机械展览会
2017年11月22日-25日第17届越南国际纺织暨制衣机械展
2018年04月11日-14日越南西贡纺织及制衣工业展</t>
  </si>
  <si>
    <t>中山市昊美电器科技有限公司</t>
  </si>
  <si>
    <t>2017年俄罗斯莫斯科照明展会</t>
  </si>
  <si>
    <t>中山达远智造有限公司</t>
  </si>
  <si>
    <t>2017年第24届伊朗印刷包装展
2017年第6届泰国曼谷包装印刷展
2017年土耳其国际印刷技术及纸业展
2018年美国芝加哥酒店用品展</t>
  </si>
  <si>
    <t>中山市恒利电器有限公司</t>
  </si>
  <si>
    <t>中山市东峻化工有限公司</t>
  </si>
  <si>
    <t>2017年第五届土耳其展国际聚氨酯展览会
2017年亚洲（泰国）国际聚氨酯展览会
2018年欧洲聚氨酯展览会</t>
  </si>
  <si>
    <t>中山市亚迪进出口有限公司</t>
  </si>
  <si>
    <t>2017年环球资源礼品及家居用品展
2018年香港环球资源礼品及家居用品展</t>
  </si>
  <si>
    <t>中山市纷艺灯饰有限公司</t>
  </si>
  <si>
    <t>2017美国游乐园及景点展（IAAPA USA 2017)
2017欧洲主题公园及游乐设备展（EAS）
2018迪拜游乐设备展（DEAL 2018)
2018亚洲景点博览会</t>
  </si>
  <si>
    <t>中山市炬信电器有限公司</t>
  </si>
  <si>
    <t>2017年第17届伊朗家用电器及家庭用品展</t>
  </si>
  <si>
    <t>中山市奔点五金机械有限公司</t>
  </si>
  <si>
    <t>2017年阿联酋迪拜国际门窗、卷帘门及遮阳展览会
2018美国拉斯维加斯国际五金及花园展览会
2018年德国斯图加特国际物流展
2018年科隆五金展
2018年美国国际建材展IBS
2018年欧洲（巴黎）国际物流运输展览会</t>
  </si>
  <si>
    <t>中山市红宝服饰有限公司</t>
  </si>
  <si>
    <t>2018年美国拉斯维加斯国际服装服饰及面料展览会</t>
  </si>
  <si>
    <t>中山市普瑞斯光学技术有限公司</t>
  </si>
  <si>
    <t>2018年德国法兰克福光学技术展</t>
  </si>
  <si>
    <t>中山市童印儿童用品有限公司</t>
  </si>
  <si>
    <t>2017年德国科隆婴幼儿及少年儿童用品展(K+J 2017)
2018年香港婴儿用品展</t>
  </si>
  <si>
    <t>中山市利勤贸易有限公司</t>
  </si>
  <si>
    <t>2017年德国柏林消费类电子电器展
2017年南非国际汽车零配件及售后服务展览会
2017年伊朗家用电器与家庭用品展
欧盟商标注册</t>
  </si>
  <si>
    <t>中山市红润泰精密钢球有限公司</t>
  </si>
  <si>
    <t>2017年泰国曼谷机械展展览会</t>
  </si>
  <si>
    <t>中山市中千智享电器科技有限公司</t>
  </si>
  <si>
    <t>中山市煌利进出口贸易有限公司</t>
  </si>
  <si>
    <t>2017年美国拉斯维加斯家具展
2018越南国际家具及家居博览会</t>
  </si>
  <si>
    <t>中山市金龙游乐设备有限公司</t>
  </si>
  <si>
    <t>2017年11月14至17日美国国际游乐园及景点设备展览会
2018年4月9至11日迪拜游戏游艺主题乐园展
2018年6月5至8日香港游戏游艺展</t>
  </si>
  <si>
    <t>中山市易美尔纺织助剂有限公司</t>
  </si>
  <si>
    <t>2017中国国际染料工业暨有机颜料、纺织化学品展览会（印尼）</t>
  </si>
  <si>
    <t>中山市领邦照明有限公司</t>
  </si>
  <si>
    <t>2017年9月土耳其照明展
2017年第25届伊朗国际照明展
中东迪拜城市建筑和商业照明展</t>
  </si>
  <si>
    <t>中山市弗兰德光电科技有限公司</t>
  </si>
  <si>
    <t>2018年5月沙特照明展</t>
  </si>
  <si>
    <t>中山市康必威自动化机械有限公司</t>
  </si>
  <si>
    <t>2018年意大利国际包装工业、包装材料和食品加工展览会</t>
  </si>
  <si>
    <t>中山市豪祥照明电器有限公司</t>
  </si>
  <si>
    <t>2017年10月香港贸发局香港国际秋季灯饰展
2018年3月德国法兰克福国际灯光建筑设备展览会</t>
  </si>
  <si>
    <t>中山市松易电器有限公司</t>
  </si>
  <si>
    <t>2018年德国纽伦堡国际宠物用品展</t>
  </si>
  <si>
    <t>中山泰坦工艺品有限公司</t>
  </si>
  <si>
    <t>2017年美国迈阿密亚美贸易展
2017年中国（阿联酋）贸易博览会
CHINA(MEXICO)TRADE EAIR--2018年中国（墨西哥）贸易展览会</t>
  </si>
  <si>
    <t>中山市阿洛奇美第体育用品有限公司</t>
  </si>
  <si>
    <t>广东竣凯电器有限公司</t>
  </si>
  <si>
    <t>2018美国五金展览会</t>
  </si>
  <si>
    <t>中山市固邦有机硅材料有限公司</t>
  </si>
  <si>
    <t>2017年印度国际LED照明展会
2018年越南（胡志明）国际照明技术展</t>
  </si>
  <si>
    <t>中山市灵格电器制造有限公司</t>
  </si>
  <si>
    <t>2017香港秋季电子产品展览会</t>
  </si>
  <si>
    <t>中山市中仪进出口贸易有限公司</t>
  </si>
  <si>
    <t>2017年香港秋季灯饰展
2018年法兰克福灯展
2018年香港春季灯饰展
2018年印尼雅加达照明展</t>
  </si>
  <si>
    <t>诺斯贝尔化妆品股份有限公司</t>
  </si>
  <si>
    <t>2017 年北美拉斯维加斯美容展
2017第37届芝加哥（美国）国际自有品牌商品展
2018 意大利博洛尼亚国际美容展
2018年第22届中东迪拜国际美容美妆美发美甲暨Spa展
2018年第32届韩国首尔美容博览会
2018年欧洲荷兰化妆品原料展In-cosmetics
第24届俄罗斯国际美容美发美甲大展Intercharm2017
荷兰国际自有品牌商品采购 暨超市及OEM贴牌贸易展
马德里商标注册
欧盟商标注册</t>
  </si>
  <si>
    <t>中山市圣莉亚洁具有限公司</t>
  </si>
  <si>
    <t>中山市凌锐五金制品有限公司</t>
  </si>
  <si>
    <t>中山市瀛海长天进出口有限公司</t>
  </si>
  <si>
    <t>2017年俄罗斯（法兰克福）照明及建筑技术展览会
2017年香港国际秋季灯饰展
2018年非洲肯尼亚贸易周
2018年香港国际春季灯饰展
欧盟商标注册</t>
  </si>
  <si>
    <t>中山市能特电源科技有限公司</t>
  </si>
  <si>
    <t>2018年3月南非国际太阳能展
2018年5月肯尼亚内罗毕非洲太阳能展</t>
  </si>
  <si>
    <t>中山市劲捷摄影器材有限公司</t>
  </si>
  <si>
    <t>广东康彩照明科技有限公司</t>
  </si>
  <si>
    <t>中山市隆景照明实业有限公司</t>
  </si>
  <si>
    <t>2018年泰国国际LED照明及技术展</t>
  </si>
  <si>
    <t>中山曾彩纸制品有限公司</t>
  </si>
  <si>
    <t>包装创新与奢侈品包装</t>
  </si>
  <si>
    <t>中山怡乐芬日用品有限公司</t>
  </si>
  <si>
    <t>2018 年荷兰阿姆斯特丹国际自有品牌展
香港贸发局香港家庭用品展2018</t>
  </si>
  <si>
    <t>中山市君旺电子科技有限公司</t>
  </si>
  <si>
    <t>2017年10环球资源移动电子产品展
2018年环球资源香港电子展（春季）</t>
  </si>
  <si>
    <t>中山市山心子金属制品有限公司</t>
  </si>
  <si>
    <t>2018年第40届日本国际制冷暖房技术展</t>
  </si>
  <si>
    <t>中山市艺达灯饰制造有限公司</t>
  </si>
  <si>
    <t>中山市赛福特汽车配件有限公司</t>
  </si>
  <si>
    <t>俄罗斯莫斯科国际汽车配件及售后服务展览会
美国拉斯维加斯APPEX展览会</t>
  </si>
  <si>
    <t>中山市美斯特实业有限公司</t>
  </si>
  <si>
    <t>美国芝加哥家庭展会</t>
  </si>
  <si>
    <t>中山市新德利电器有限公司</t>
  </si>
  <si>
    <t>中山市腾鑫电器有限公司</t>
  </si>
  <si>
    <t>2017年德国柏林消费电子、国际家电展会
2017年香港秋季电子展览会</t>
  </si>
  <si>
    <t>中山市精威包装机械有限公司</t>
  </si>
  <si>
    <t>2017年第24届伊朗印刷包装展
2017年哥伦比亚国际包装展
2017年印尼国际包装及技术展览会
2018年阿尔及利亚包装展
2018年巴西包装展
2018年第8届秘鲁国际塑料工业展览会
2018年意大利国际包装工业、包装材料和食品加工展</t>
  </si>
  <si>
    <t>中山广盈宠物用品制造有限公司</t>
  </si>
  <si>
    <t>第35届德国纽伦堡宠物用品展
美国奥兰多全球宠物用品博览会</t>
  </si>
  <si>
    <t>中山市唯铭电子科技有限公司</t>
  </si>
  <si>
    <t>2018年香港环球资源春季灯展饰展</t>
  </si>
  <si>
    <t>中山金利宝胶粘制品有限公司</t>
  </si>
  <si>
    <t>中山市汇佳复印设备科技有限公司</t>
  </si>
  <si>
    <t>ITEX 2018美国拉斯维加斯耗材展
PAPERWORLD 2018法兰克福国际办公用品展
Paperword Middie East 2018迪拜办公用品展
RT Imaging Summit Expo-Americas 2018墨西哥耗材展
RT Imaging Summit Expo-EMEA 2018埃及耗材展</t>
  </si>
  <si>
    <t>中山市瑞康电器有限公司</t>
  </si>
  <si>
    <t>2018年巴基斯坦国际电力能源展览会
尼日利亚拉各斯国际贸易展览会</t>
  </si>
  <si>
    <t>广东思锐光学股份有限公司</t>
  </si>
  <si>
    <t>2018俄罗斯消费类电子及影像产品展（PHOTOFORUM）
2018美国国家广播广电展会（NAB SHOW）
2018美国拉斯维加斯国际消费类电子产品展览会（CES展）
发明专利：快速连接防松装置
境外商标注册-韩国
境外商标注册-墨西哥
境外商标注册-日本
境外商标注册-台湾
境外商标注册-新加坡
境外商标注册-新西兰</t>
  </si>
  <si>
    <t>中山市晶丽灯饰有限公司</t>
  </si>
  <si>
    <t>中山翼高电器有限公司</t>
  </si>
  <si>
    <t>2017年德国柏林消费类电子及家电展（IFA)
2017年拉美巴西ES国际电子暨家电展览会
2017年香港秋季电子展览会
2018年香港春季电子展览会</t>
  </si>
  <si>
    <t>中山市君燕光电有限公司</t>
  </si>
  <si>
    <t>2017年10月17-19迪拜国际明展览会
2017年9月土耳其照明展览会</t>
  </si>
  <si>
    <t>中山力益贸易有限公司</t>
  </si>
  <si>
    <t>广东领先展示股份有限公司</t>
  </si>
  <si>
    <t>2018年美国展Global shop参展项目</t>
  </si>
  <si>
    <t>中山市越丰照明电器有限公司</t>
  </si>
  <si>
    <t>2017年香港国际秋季灯饰展
2018年巴西国际照明展览会</t>
  </si>
  <si>
    <t>中山市科特电器工业有限公司</t>
  </si>
  <si>
    <t>广东创汇实业有限公司</t>
  </si>
  <si>
    <t>2017年印度五金工具展览会
2017越南机床及金属加工机械展览会</t>
  </si>
  <si>
    <t>中山市迪花欧家具有限公司</t>
  </si>
  <si>
    <t>2018年新加坡国际家具展览会（IFFS2018)）</t>
  </si>
  <si>
    <t>广东天之业智能装备有限公司</t>
  </si>
  <si>
    <t>2017年美国拉斯维加斯包装展览会
2018年德国科隆国际糖果工业展</t>
  </si>
  <si>
    <t>中山市鸿迪电子有限公司</t>
  </si>
  <si>
    <t>中山市耀明贸易有限公司</t>
  </si>
  <si>
    <t>2017年11月泰国照明展览会
2018年4月巴西国际照明展
2018年波兰国际照明展览会</t>
  </si>
  <si>
    <t>广东金福源纺织印花机械有限公司</t>
  </si>
  <si>
    <t>2018年斯里兰卡国际丝印和数码印花展
巴基斯坦亚洲纺织工业展
雅加达国际博展会</t>
  </si>
  <si>
    <t>十九</t>
  </si>
  <si>
    <t>潮州市</t>
  </si>
  <si>
    <t>潮州市金瓯陶瓷有限公司</t>
  </si>
  <si>
    <t>潮州市潮安区吉祥膜业有限公司</t>
  </si>
  <si>
    <t>第二十六亚洲地区国际加工、包装设备展览会</t>
  </si>
  <si>
    <t>广东新金田彩印实业有限公司</t>
  </si>
  <si>
    <t>第二十六届亚洲地区国际加工、饮料包装技术及原材料展览会及研讨会PROPAK ASIA 2018</t>
  </si>
  <si>
    <t>广东泰茂食品有限公司</t>
  </si>
  <si>
    <t>2017 年墨西哥国际糖果及休闲食品贸易展</t>
  </si>
  <si>
    <t>潮州市骏迪隆食品有限公司</t>
  </si>
  <si>
    <t>潮州市吉利工艺实业有限公司</t>
  </si>
  <si>
    <t>香港时装节秋冬系列</t>
  </si>
  <si>
    <t>广东泛信鞋业有限公司</t>
  </si>
  <si>
    <t>2017年8月拉斯维加斯MAGIC国际鞋展
2018年2月美国拉斯维加斯国际鞋展
2018年6月意大利加达国际鞋展</t>
  </si>
  <si>
    <t>潮州市潮安区恒升实业有限公司</t>
  </si>
  <si>
    <t>2017 年俄罗斯莫斯科国际玩具及婴童用品博览会
2018 年德国纽伦堡玩具展
2018 年英国伦敦国际玩具博览会</t>
  </si>
  <si>
    <t>潮州响石智能技术有限公司</t>
  </si>
  <si>
    <t>2018年美国国际建筑建材展览会
美国商标注册</t>
  </si>
  <si>
    <t>潮州市西朗德光学科技有限公司</t>
  </si>
  <si>
    <t>2018年3月法兰克福国际灯光照明及建筑技术与设备展览会</t>
  </si>
  <si>
    <t>广东恒盛佳陶瓷有限公司</t>
  </si>
  <si>
    <t>2017年墨西哥国际五金工具展览会
2017年香港MEGA SHOW PART 2 亚洲卫浴用品展
2018年5月印度尼西亚（雅加达）建筑技术展</t>
  </si>
  <si>
    <t>潮州市龙宝集团有限公司</t>
  </si>
  <si>
    <t>潮州市永丽服装有限公司</t>
  </si>
  <si>
    <t>2018年01年16-19日土耳其伊兹密尔婚纱展
法国巴黎婚纱展</t>
  </si>
  <si>
    <t>广东上益食品有限公司</t>
  </si>
  <si>
    <t>2018年南非约翰内斯堡国际食品0及酒店用品展览会</t>
  </si>
  <si>
    <t>广东雄烽电子科技有限公司</t>
  </si>
  <si>
    <t>2018年5月印度尼西亚（雅加达）建筑技术展</t>
  </si>
  <si>
    <t>潮州市龙宝工艺服装有限公司</t>
  </si>
  <si>
    <t>香港时装节秋冬系列2018年1月15-18日</t>
  </si>
  <si>
    <t>广东祥兴发工艺玻璃有限公司</t>
  </si>
  <si>
    <t>2017年9月俄罗斯莫斯科国际家用展
2017年印度国际家电及家庭用品展览会
2018年4月香港家庭用品展
2018年德国法兰克福春季消费品展
2018年美国芝加哥国际酒店展</t>
  </si>
  <si>
    <t>潮州市银河陶瓷有限公司</t>
  </si>
  <si>
    <t>2018年美国国际建材展会</t>
  </si>
  <si>
    <t>广东集祥陶瓷实业有限公司</t>
  </si>
  <si>
    <t>潮安县江东嘉利工艺厂</t>
  </si>
  <si>
    <t>境外商标注册</t>
  </si>
  <si>
    <t>广东丹青印务有限公司</t>
  </si>
  <si>
    <t>2017年德国国际食品展览会
2017年第32届墨西哥糖果展及休闲食品展
2017年哥伦比亚国际包装展展会
2017年美国国际包装展览会
2017年慕尼黑饮料展展览会
2018年泰国食品展
2018年意大利国际包装展览会
2018年中国香港国际玩具展览会
第二十六届亚洲地区国际加工，饮料/包装技术及原材料展览会及研讨会</t>
  </si>
  <si>
    <t>好口味食品有限公司</t>
  </si>
  <si>
    <t>2017年德国科隆国际食品及饮料展览会</t>
  </si>
  <si>
    <t>潮州市潮安区洁厦瓷业有限公司</t>
  </si>
  <si>
    <t>卡塔尔建筑、国际建材博览会</t>
  </si>
  <si>
    <t>潮州市智丽珠绣有限公司</t>
  </si>
  <si>
    <t>2018年香港时装周</t>
  </si>
  <si>
    <t>广东创举彩印有限公司</t>
  </si>
  <si>
    <t>潮州市金成圣诞东方礼品灯饰有限公司</t>
  </si>
  <si>
    <t>潮州市荣顺鞋业有限公司</t>
  </si>
  <si>
    <t>广东中亚卫浴科技有限公司</t>
  </si>
  <si>
    <t>2017年迪拜五大行业展览会</t>
  </si>
  <si>
    <t>广东金强艺陶瓷实业有限公司</t>
  </si>
  <si>
    <t>2018年新加坡食品及酒店设备展FHA</t>
  </si>
  <si>
    <t>饶平县远腾冷冻食品有限公司</t>
  </si>
  <si>
    <t>2018北美水产博览会</t>
  </si>
  <si>
    <t>潮州市潮安区胜发不锈钢实业有限公司</t>
  </si>
  <si>
    <t>广东华星陶瓷有限公司</t>
  </si>
  <si>
    <t>2017年意大利米兰国际家居及消费品展（秋季）</t>
  </si>
  <si>
    <t>潮安县联兴源陶瓷有限公司</t>
  </si>
  <si>
    <t>马德里商标注册</t>
  </si>
  <si>
    <t>广东东宝集团有限公司</t>
  </si>
  <si>
    <t>2018年伦敦Mega Show（亚洲博览暨亚洲赠品展）</t>
  </si>
  <si>
    <t>潮州市联亿智能科技有限公司</t>
  </si>
  <si>
    <t>德国柏林国际消费类电子展览会</t>
  </si>
  <si>
    <t>广东绿白食品有限公司</t>
  </si>
  <si>
    <t>2017年迪拜国际甜食及休闲食品展览会
2017年墨西哥国际糖果及休闲食品贸易展</t>
  </si>
  <si>
    <t>潮州市潮安区龙湖三泰鞋厂</t>
  </si>
  <si>
    <t>潮州市金潮进出口有限公司</t>
  </si>
  <si>
    <t>香港时装周</t>
  </si>
  <si>
    <t>潮州市湘桥区洋龙娇珠花绣品服装厂</t>
  </si>
  <si>
    <t>广东顺强陶瓷有限公司</t>
  </si>
  <si>
    <t>2018年法兰克福国际春季消费品展览会
马德里商标国际注册</t>
  </si>
  <si>
    <t>潮州市雅然陶瓷工艺制作有限公司</t>
  </si>
  <si>
    <t>HOUSEHOLD EXPO</t>
  </si>
  <si>
    <t>广东梦佳智能厨卫股份有限公司</t>
  </si>
  <si>
    <t>2017年12月印度（新德里）国际建筑建材及室内装饰ACE展
2018年5月印度尼西亚（雅加达）建筑技术展</t>
  </si>
  <si>
    <t>广东国色婚纱礼服有限公司</t>
  </si>
  <si>
    <t>潮州市吉云祥茶业有限公司</t>
  </si>
  <si>
    <t>2018美国世界茶展</t>
  </si>
  <si>
    <t>广东恒通达科技有限公司</t>
  </si>
  <si>
    <t>2017年越南国际建材展览会
2018年5月印度尼西亚（雅加达）建筑技术展
2018年美国国际建材展览会</t>
  </si>
  <si>
    <t>潮州市创达陶瓷有限公司</t>
  </si>
  <si>
    <t>2017年11月印度（孟买）国际建筑建材及室内装饰ACE展
2017年12月印度（新德里）国际建筑建材及室内装饰ACE展
2017年Mega Show Prat 2亚洲卫浴用品展
2018年5月印度尼西亚（雅加达）建筑技术展</t>
  </si>
  <si>
    <t>广东昊天新科技有限公司</t>
  </si>
  <si>
    <t>2018 年肯尼亚国际文具采购展
GITEX TECHNOLOGY WEEK 2017展会</t>
  </si>
  <si>
    <t>潮州市湘桥区圣格丽珠绣厂</t>
  </si>
  <si>
    <t>潮州市龙宝工艺绣品有限公司</t>
  </si>
  <si>
    <t>香港时装节春夏系列
香港时装节秋冬系列</t>
  </si>
  <si>
    <t>广东成兴不锈钢制品实业有限公司</t>
  </si>
  <si>
    <t>2018广东（俄罗斯）商品展览会</t>
  </si>
  <si>
    <t>潮州市洽利服装有限公司</t>
  </si>
  <si>
    <t>潮州市潮安区铭华时装厂</t>
  </si>
  <si>
    <t>MIGIC SHOW
美国展会</t>
  </si>
  <si>
    <t>潮州市弘博陶瓷实业有限公司</t>
  </si>
  <si>
    <t>潮州市潮安区欧尼陶瓷实业有限公司</t>
  </si>
  <si>
    <t>2017年12月印度（新德里）国际建筑建材及室内装饰ACE展
2018年5月印度尼西亚（雅加达）建筑技术展
2018年韩国国际建筑及装饰展览会
2018年肯尼亚建材展
2018年美国奥兰多国际建筑建材展览会International Builders' Show (IBS)</t>
  </si>
  <si>
    <t>潮州市潮安区华鹏陶瓷有限公司</t>
  </si>
  <si>
    <t>2018年美国国际建筑建材展览会
2018年英国伯明翰国际厨房卫浴展览会</t>
  </si>
  <si>
    <t>广东济公保健食品有限公司</t>
  </si>
  <si>
    <t>2017年马来西亚国际食品饮料展
2017年印尼国际食品展SIAL
2018年新加坡食品及酒店设备展FHA
50+博览2017（前退休人士及长者博览）暨亚洲银发产品展</t>
  </si>
  <si>
    <t>广东祺兴包装实业有限公司</t>
  </si>
  <si>
    <t>2018年意大利米兰国际包装机械及食品加工展览会
2018全球航空机舱用品及机上餐饮服务展览会</t>
  </si>
  <si>
    <t>广东海利集团有限公司</t>
  </si>
  <si>
    <t>2018年德国纽伦堡宠物用品展</t>
  </si>
  <si>
    <t>潮州市庆发陶瓷有限公司</t>
  </si>
  <si>
    <t>广东博宇集团有限公司</t>
  </si>
  <si>
    <t>德国纽伦堡国际展会</t>
  </si>
  <si>
    <t>广东新天丽控股有限公司</t>
  </si>
  <si>
    <t>潮州市威达陶瓷制作有限公司</t>
  </si>
  <si>
    <t>2018年2月德国法兰克福春季国际消费品展</t>
  </si>
  <si>
    <t>潮州市潮安区大耀卫浴设备实业有限公司</t>
  </si>
  <si>
    <t>2018年1月美国国际建筑材料展览会
2018亚洲国际陶瓷工业展览会</t>
  </si>
  <si>
    <t>潮州市潮安区国强印务有限公司</t>
  </si>
  <si>
    <t>2018年4月埃及国际食品配料及包装展览会
2018年尼日利亚国际食品饮料及加工包装展</t>
  </si>
  <si>
    <t>潮州市丽天服装有限公司</t>
  </si>
  <si>
    <t>潮州市金亨鞋业工贸有限公司</t>
  </si>
  <si>
    <t>2017年8月德国杜塞尔多夫秋季国际鞋展(tag it!)</t>
  </si>
  <si>
    <t>潮州市潮安区大发食品有限公司</t>
  </si>
  <si>
    <t>2017年中东（迪拜）国际甜食及休闲食品展览会
2018年德国科隆ISM糖果展
2018年泰国曼谷国际亚洲世界食品博览会</t>
  </si>
  <si>
    <t>广东荣达食品有限公司</t>
  </si>
  <si>
    <t>2017年阿拉伯联合酋长国迪拜国际食品展览会</t>
  </si>
  <si>
    <t>广东粤潮陶瓷有限公司</t>
  </si>
  <si>
    <t>2017年11月印度（孟买）国际建筑建材及室内装饰ACE展
2017年Mega Show Part2 亚洲卫浴用品展</t>
  </si>
  <si>
    <t>潮州市星光陶瓷有限公司</t>
  </si>
  <si>
    <t>潮州市建厦洁具实业有限公司</t>
  </si>
  <si>
    <t>2017年越南国际建材展览会</t>
  </si>
  <si>
    <t>广东伟龙不锈钢实业有限公司</t>
  </si>
  <si>
    <t>2017年意大利米兰国际家居及消费品展
2018年4月香港家庭用品展
2018年印度家庭用品、酒店用品及家用电器展</t>
  </si>
  <si>
    <t>饶平县宇祥水产养殖有限公司</t>
  </si>
  <si>
    <t>广东创辉食品有限公司</t>
  </si>
  <si>
    <t>2017年墨西哥国际糖果及休闲食品贸易展会</t>
  </si>
  <si>
    <t>潮州市潮安区博佳鞋业有限公司</t>
  </si>
  <si>
    <t>广东顺兴利实业有限公司</t>
  </si>
  <si>
    <t>2018年2月美国拉斯维加斯国际鞋展
2018年6月意大利加答夏季国际鞋展</t>
  </si>
  <si>
    <t>潮州市潮安区泓华贸易有限公司</t>
  </si>
  <si>
    <t>2018年美国国际建材展览会
香港时装节2018秋冬系列</t>
  </si>
  <si>
    <t>潮州市潮安区庵埠汇洋纸塑厂</t>
  </si>
  <si>
    <t>2017年美国拉斯维加斯国际包装机械展览会
2017年墨西哥国际糖果及休闲食品贸易展</t>
  </si>
  <si>
    <t>广东辉源卫浴科技有限公司</t>
  </si>
  <si>
    <t>2017年11月印度（孟买）国际建筑建材及室内装饰ACE展
2017年法国巴黎国际卫浴展览会
2018年印度尼西亚雅加达国际建材展览会
2018年英国伯明翰国际厨房卫浴展览会</t>
  </si>
  <si>
    <t>潮州市柏斯特时装有限公司</t>
  </si>
  <si>
    <t>香港时装展</t>
  </si>
  <si>
    <t>广东乐潮食品有限公司</t>
  </si>
  <si>
    <t>2017年阿拉伯联合酋长国迪拜国际甜食及休闲食品展览
2017年墨西哥国际糖果及休闲食品贸易展</t>
  </si>
  <si>
    <t>潮州市沃利鞋业有限公司</t>
  </si>
  <si>
    <t>潮州市金酉陶瓷科技有限公司</t>
  </si>
  <si>
    <t>2017 MEGA SHOW PARIS</t>
  </si>
  <si>
    <t>潮州市商贸通贸易有限公司</t>
  </si>
  <si>
    <t>香港时装节2018年秋冬系列</t>
  </si>
  <si>
    <t>潮州市潮安区豪曼瓷业有限公司</t>
  </si>
  <si>
    <t>2017年11月印度（孟买）国际建筑建材及室内装饰ACE展
2017年12月印度（新德里）国际建筑建材及室内装饰ACE展
2017年MEGA SHOW PART 2亚洲卫浴用品展</t>
  </si>
  <si>
    <t>潮州市长城世家瓷业有限公司</t>
  </si>
  <si>
    <t>广东斯威特食品有限公司</t>
  </si>
  <si>
    <t>2017年迪拜国际甜食及休闲食品展览会
2018年德国科隆国际甜食博览会
2018年迪拜国际食品及酒店设备展览会
2018年美国芝加哥国际糖果及休闲食品展览会</t>
  </si>
  <si>
    <t>潮州市潮安区旺青食品有限公司</t>
  </si>
  <si>
    <t>国际性展会-2017年第32届墨西哥国际糖果及休闲食品贸易展
国际性展会-2018年墨西哥食品展</t>
  </si>
  <si>
    <t>潮州市明珠时装有限公司</t>
  </si>
  <si>
    <t>香港时装节2018秋冬系列</t>
  </si>
  <si>
    <t>广东顺发五金制品有限公司</t>
  </si>
  <si>
    <t>2017中国（伊朗）贸易博览会暨广东（伊朗）商品展览会
2018中国消费品（俄罗斯）品牌展暨广东（俄罗斯）商品展览会
境外商标注册</t>
  </si>
  <si>
    <t>潮州市新春茂进出口贸易有限公司</t>
  </si>
  <si>
    <t>潮州市鸿祥服装实业有限公司</t>
  </si>
  <si>
    <t>香港时装节</t>
  </si>
  <si>
    <t>潮州市潮安区永兴工艺有限公司</t>
  </si>
  <si>
    <t>2017年香港MEGA SHOW PART 1
2017中国（伊朗）贸易博览会暨广东（伊朗）商品展览会
2018年4月香港家庭用品展</t>
  </si>
  <si>
    <t>潮州市凯博陶瓷制作有限公司</t>
  </si>
  <si>
    <t>2017年香港MEGA SHOW PART 1
2018年4月香港家庭用品展</t>
  </si>
  <si>
    <t>潮州市佛仕照明有限公司</t>
  </si>
  <si>
    <t>潮州市潮安区凤凰镇祥云茶叶营销部</t>
  </si>
  <si>
    <t>2017年香港国际茶展
2017新加坡茶和咖啡世界展</t>
  </si>
  <si>
    <t>广东璐卡思服饰有限公司</t>
  </si>
  <si>
    <t>潮州智大五金有限公司</t>
  </si>
  <si>
    <t>2017年印度（孟买）国际手工具及紧固件展</t>
  </si>
  <si>
    <t>潮州市天裕鞋业有限公司</t>
  </si>
  <si>
    <t>2017年8月美国展</t>
  </si>
  <si>
    <t>广东扬航印务有限公司</t>
  </si>
  <si>
    <t>2018年孟加拉国际塑料橡胶.包装.印刷工业展
2018年泰国亚洲世界食品博览会</t>
  </si>
  <si>
    <t>广东凯琪服饰有限公司</t>
  </si>
  <si>
    <t>潮州市潮安区顺达嘉陶瓷有限公司</t>
  </si>
  <si>
    <t>马德里国际商标注册</t>
  </si>
  <si>
    <t>潮州市潮安区型色家居饰品有限公司</t>
  </si>
  <si>
    <t>潮州市潮安区尼尔斯陶瓷实业有限公司</t>
  </si>
  <si>
    <t>2017年11月印度（孟买）国际建筑建材及室内装饰ACE展
2017年12月印度（新德里）国际建筑建材及室内装饰ACE展
2017年香港MEGA SHOW PART 2 亚洲卫浴用品展
2018年5月印度尼西亚（雅加达）建筑技术展</t>
  </si>
  <si>
    <t>潮州市牧野陶瓷制造有限公司</t>
  </si>
  <si>
    <t>2017年伊朗厨卫展览会</t>
  </si>
  <si>
    <t>潮州市枫溪区金百川瓷艺厂</t>
  </si>
  <si>
    <t>红盒（潮安）文具有限公司</t>
  </si>
  <si>
    <t>潮州市潮安区佳德宝陶瓷实业有限公司</t>
  </si>
  <si>
    <t>2017年印度国际建筑建材展ACETECH（孟买）</t>
  </si>
  <si>
    <t>潮州市侨香食品厂</t>
  </si>
  <si>
    <t>墨西哥糖果展</t>
  </si>
  <si>
    <t>潮安县昌兴印务有限公司</t>
  </si>
  <si>
    <t>2017年美国拉斯维加斯国际包装机械展览会
2017泰国曼谷国际亚洲世界食品博览会
2018德国纽伦堡国际宠物用具贸易展览
2018年新加坡国际食品及酒店行业展览会
2018年意大利米兰国际包装机械及食品加工展览会</t>
  </si>
  <si>
    <t>潮州市米奇瓷业有限公司</t>
  </si>
  <si>
    <t>2017年11月印度（孟买）国际建筑建材及室内装饰ACE展
2017年香港MEGA SHOW PART 2亚洲卫浴用品展
2018广东（波兰）商品展览会
2018年5月印度尼西亚（雅加达）建筑技术展</t>
  </si>
  <si>
    <t>广东潮盛食品实业有限公司</t>
  </si>
  <si>
    <t>2018年5月泰国曼谷国际食品展</t>
  </si>
  <si>
    <t>潮州市溢彩瓷业有限公司</t>
  </si>
  <si>
    <t>2018德国法兰克福春季国际消费品博览会</t>
  </si>
  <si>
    <t>广东众利鞋业有限公司</t>
  </si>
  <si>
    <t>2018年6月意大利加答夏季国际鞋展</t>
  </si>
  <si>
    <t>广东金源照明科技股份有限公司</t>
  </si>
  <si>
    <t>2017年9月法兰克福（布宜诺斯艾利斯）国际灯光照明展
2017年9月墨西哥（瓜达拉哈拉）国际五金展
2017年埃塞俄比亚贸易周展会
2017年尼日利亚国际电力、照明及新能源展览会
2017年伊朗贸易周展会
2018年4月澳大利亚太阳能技术光伏展
2018年5月肯尼亚内罗毕非洲太阳能展
巴拿马商标注册</t>
  </si>
  <si>
    <t>潮州市达艺陶瓷实业有限公司</t>
  </si>
  <si>
    <t>2017年墨西哥国际五金工具展览会</t>
  </si>
  <si>
    <t>广东海亿食品有限公司</t>
  </si>
  <si>
    <t>2017年第32届墨西哥糖果展及休闲食品展
2018年泰国曼谷国际亚洲世界食品博览会</t>
  </si>
  <si>
    <t>广东隆兴包装实业有限公司</t>
  </si>
  <si>
    <t>2018年5月29-6月1日意大利国际包装展（IPACK IMA 2018）</t>
  </si>
  <si>
    <t>潮州市汇丰陶瓷工艺制作有限公司</t>
  </si>
  <si>
    <t>2017年意大利米兰国际家居及消费品展(秋季）</t>
  </si>
  <si>
    <t>饶平县金利佳机电有限公司</t>
  </si>
  <si>
    <t>巴西宠物及水族用品展会（PET South America 2017)</t>
  </si>
  <si>
    <t>广东金科工贸有限公司</t>
  </si>
  <si>
    <t>2017年迪拜国际甜食及休闲食品展览会
2018年德国科隆国际糖果原料和机械展览会</t>
  </si>
  <si>
    <t>广东新乐食品有限公司</t>
  </si>
  <si>
    <t>2017年俄罗斯莫斯科国际食品展览会
2017年印尼SIAL食品展
2018年马来西亚食品展会</t>
  </si>
  <si>
    <t>广东荣信卫浴实业有限公司</t>
  </si>
  <si>
    <t>广东恒生彩印有限公司</t>
  </si>
  <si>
    <t>第十八届印度尼西亚国际包装机械及技术展览会</t>
  </si>
  <si>
    <t>广东凯裕科教文化有限公司</t>
  </si>
  <si>
    <t>2017广东（印尼）商品展览会
2018年巴拿马第三十六届国际贸易博览会
2018年伦敦-亚洲博览会</t>
  </si>
  <si>
    <t>潮州市潮安区庵埠全盛彩印厂</t>
  </si>
  <si>
    <t>广东铭华时装有限公司</t>
  </si>
  <si>
    <t>IMAGICSUN
MIGIC SHOW</t>
  </si>
  <si>
    <t>广东简绎服饰有限公司</t>
  </si>
  <si>
    <t>2018年1月份香港服装展</t>
  </si>
  <si>
    <t>潮州市新伟成实业有限公司</t>
  </si>
  <si>
    <t>广东莹圭陶瓷科技有限公司</t>
  </si>
  <si>
    <t>2018中国消费品（俄罗斯）品牌展广东（俄罗斯）商品展览会</t>
  </si>
  <si>
    <t>潮州市乐群瓷业有限公司</t>
  </si>
  <si>
    <t>2017年伦敦Mega Show（亚洲博览暨亚洲赠品展 ）</t>
  </si>
  <si>
    <t>广东四通集团股份有限公司</t>
  </si>
  <si>
    <t>法兰克福展会</t>
  </si>
  <si>
    <t>广东汕泰食品有限公司</t>
  </si>
  <si>
    <t>国际糖果及休闲食品展</t>
  </si>
  <si>
    <t>潮州市枫溪陶艺彩瓷厂</t>
  </si>
  <si>
    <t>2017缅甸国际建材展览会</t>
  </si>
  <si>
    <t>二十</t>
  </si>
  <si>
    <t>揭阳市</t>
  </si>
  <si>
    <t>揭阳市骏业五金塑胶制品有限公司</t>
  </si>
  <si>
    <t>揭阳市雅腾塑胶电器有限公司</t>
  </si>
  <si>
    <t>2017 泰国曼谷国际美容美发展</t>
  </si>
  <si>
    <t>揭阳市八达五金电器有限公司</t>
  </si>
  <si>
    <t>2017 泰国曼谷国际美容美发展
2017年俄罗斯国际化妆品美容展览会Inter CHARM
2017年亚太区（香港）国际美容展
2018年第23届迪拜国际美容展
商标注册</t>
  </si>
  <si>
    <t>普宁市永美乐塑料制品有限公司</t>
  </si>
  <si>
    <t>揭阳市东森五金塑胶制品有限公司</t>
  </si>
  <si>
    <t>2017巴黎-亚洲国际家品礼品贸易展暨广东（法国）商品展览会</t>
  </si>
  <si>
    <t>揭阳市南峰塑胶鞋业有限公司</t>
  </si>
  <si>
    <t>2017（泰国）中国品牌商品展
2017第十五届中国商品（印度孟买）展览会</t>
  </si>
  <si>
    <t>揭阳市荣润塑胶有限公司</t>
  </si>
  <si>
    <t>2017巴黎-亚洲国际家品礼品贸易展暨广东（法国）商品展览会
2017年10月香港MEGA SHOW PART 1展览会</t>
  </si>
  <si>
    <t>揭阳市琪展实业有限公司</t>
  </si>
  <si>
    <t>揭阳市通域线材有限公司</t>
  </si>
  <si>
    <t>2017年伊朗贸易周</t>
  </si>
  <si>
    <t>揭阳市宏达不锈钢实业有限公司</t>
  </si>
  <si>
    <t>2017年香港 MEGA SHOW PART 1
2018年4月 香港家庭用品展</t>
  </si>
  <si>
    <t>揭阳市享润五金有限公司</t>
  </si>
  <si>
    <t>揭阳市永欣塑胶有限公司</t>
  </si>
  <si>
    <t>揭阳市双赢五金实业有限公司</t>
  </si>
  <si>
    <t>2018年德国科隆国际五金博览会
2018年俄罗斯建材展</t>
  </si>
  <si>
    <t>揭阳市三龙五金有限公司</t>
  </si>
  <si>
    <t>2017年印度绿色建材展Green build
2018年拉斯维加斯五金展 NHS 2018</t>
  </si>
  <si>
    <t>广东正意不锈钢实业有限公司</t>
  </si>
  <si>
    <t>2017俄罗斯国际玩具及婴童用品展
2017年香港MEGA SHOW PART 1
2017年印尼国际玩具及婴童用品展
2018年4月香港家庭用品展
第十六届印尼建筑技术博览会</t>
  </si>
  <si>
    <t>揭阳市正英食品有限公司</t>
  </si>
  <si>
    <t>2017年缅甸国际食品饮料展
2018年5月泰国食品展会</t>
  </si>
  <si>
    <t>揭阳市金鸿泰塑胶实业有限公司</t>
  </si>
  <si>
    <t>2017年香港 MEGA SHOW PART1
2018年4月香港家庭用品展</t>
  </si>
  <si>
    <t>揭阳市美斯特塑胶制品有限公司</t>
  </si>
  <si>
    <t>2017 巴黎-亚洲国际家品礼品贸易展暨广东（法国）商品展览会</t>
  </si>
  <si>
    <t>揭阳市新颖五金塑胶有限公司</t>
  </si>
  <si>
    <t>2017年香港MEGA SHOW PART 1
2018年4月香港家庭用品展
广东（印尼）商品展览会</t>
  </si>
  <si>
    <t>揭阳市揭东区金海不锈钢制品有限公司</t>
  </si>
  <si>
    <t>2017年香港 MEGA SHOW PART 1
2018年4月香港家庭用品展</t>
  </si>
  <si>
    <t>揭阳市榕城区协益五金塑料制品厂</t>
  </si>
  <si>
    <t>揭阳市信达满五金电器有限公司</t>
  </si>
  <si>
    <t>2017年（泰国）中国品牌商品展
2017年俄罗斯国际美容展
2017年亚太区美容展
2017年亚洲卫浴用品展
2018年意大利博洛尼亚COSMOPROF美容展会</t>
  </si>
  <si>
    <t>揭阳市金诚泰五金制品有限公司</t>
  </si>
  <si>
    <t>2017年德国科隆国际体育用品、露营设备及园林生活展
2018年美国拉斯维加斯五金工具及花园用品展</t>
  </si>
  <si>
    <t>广东海鸥医疗器械股份有限公司</t>
  </si>
  <si>
    <t>2017年东非肯尼亚国际医疗器械展览会
第八届杜塞尔多夫(泰国)国际医疗展</t>
  </si>
  <si>
    <t>揭阳市揭东华凌塑胶有限公司</t>
  </si>
  <si>
    <t>日本东京国际婴童用品展览会
香港国际婴童展</t>
  </si>
  <si>
    <t>广东纬达斯电器有限公司</t>
  </si>
  <si>
    <t>2017巴黎-亚洲产品展</t>
  </si>
  <si>
    <t>揭阳市顺风五金塑胶制品有限公司</t>
  </si>
  <si>
    <t>揭阳市秋豪玩具有限公司</t>
  </si>
  <si>
    <t>2017年香港 MEGA SHOW PART 1
2018年香港玩具展</t>
  </si>
  <si>
    <t>揭阳市揭东双益五金实业有限公司</t>
  </si>
  <si>
    <t>广东万家达家用电器有限公司</t>
  </si>
  <si>
    <t>2017泰国国际制冷空调及通风设备展览会Bangkok RHVAC
2017新加坡国际制冷、供暖、通风及建材展览会
中国品牌商品拉美展暨2017巴西国际消费类电子及家用电器产品展览会</t>
  </si>
  <si>
    <t>揭阳市荣辉不锈钢制品有限公司</t>
  </si>
  <si>
    <t>广东华能达电器有限公司</t>
  </si>
  <si>
    <t>2017年巴西国际美容展
2017年美国拉斯维加斯美容展
2018意大利博洛尼亚国际美容展
亚太区美容展</t>
  </si>
  <si>
    <t>广东中诚阳能科技有限公司</t>
  </si>
  <si>
    <t>揭阳市众合塑胶有限公司</t>
  </si>
  <si>
    <t>2017年香港 MEGA SHOW PART 1
2018 广东 （墨西哥）商品展览会
2018年巴拿马第三十六届国际贸易博览会</t>
  </si>
  <si>
    <t>揭阳市茂迪源五金塑料制品有限公司</t>
  </si>
  <si>
    <t>揭阳市佳泊仕五金实业有限公司</t>
  </si>
  <si>
    <t>2017年香港MEGA SHOW PART 1
2018年美国芝加哥家庭用品展</t>
  </si>
  <si>
    <t>揭阳市康美日用制品有限公司</t>
  </si>
  <si>
    <t>2017年香港亚太区美容展
2018年香港家庭用品展</t>
  </si>
  <si>
    <t>广东美橙玩具科技有限公司</t>
  </si>
  <si>
    <t>揭阳市永日科技有限公司</t>
  </si>
  <si>
    <t>2017年泰国中国品牌商品展
2017年香港亚太区美容展
2018意大利博洛尼亚国际美容展
“Yours”商标美国10类注册
“Yours”商标美国11类注册
“Yours”商标欧盟8类及11类注册
“Yours永日”商标欧盟8类及11类注册
“Yours永日”商标日本8类注册
“Yours永日”商标香港8类及11类注册
电吹风欧盟外观专利申请</t>
  </si>
  <si>
    <t>揭阳市胜雅彩印有限公司</t>
  </si>
  <si>
    <t>揭阳市标致五金精密制造有限公司</t>
  </si>
  <si>
    <t>2017年美国拉斯维加斯国际家具配件及木工机械展览会
2018年越南胡志明市国际家具配件及材料展</t>
  </si>
  <si>
    <t>揭阳市裕之源鞋业有限公司</t>
  </si>
  <si>
    <t>美国纽约国际鞋及服装配饰时尚展
意大利GARDA鞋展</t>
  </si>
  <si>
    <t>揭阳市佳仕达五金制品有限公司</t>
  </si>
  <si>
    <t>广东汇锋模具有限公司</t>
  </si>
  <si>
    <t>2017年印度新德里国际皮革博览会
第33届印度金奈国际皮革鞋材及机械设备展览会
第59届土耳其国际皮革鞋材及机械设备展览会</t>
  </si>
  <si>
    <t>揭阳市雄鹰五金塑胶有限公司</t>
  </si>
  <si>
    <t>2018广东（墨西哥）商品展览会
巴黎-亚洲产品展 家居用品及礼品赠品专业贸易展</t>
  </si>
  <si>
    <t>揭阳市华龙易拉盖有限公司</t>
  </si>
  <si>
    <t>2017年8月印度食品加工及包装展
2018第十六届北非(阿尔及利亚)国际食品及设备展
2018年2月俄罗斯国际食品及包装展
2018年4月埃及包装展展会</t>
  </si>
  <si>
    <t>揭东县富利盛工艺玩具有限公司</t>
  </si>
  <si>
    <t>揭阳市华洋实业有限公司</t>
  </si>
  <si>
    <t>广东鸿之兴实业有限公司</t>
  </si>
  <si>
    <t>广东博运通企业服务有限公司</t>
  </si>
  <si>
    <t>2017年香港国际玩具及礼品展暨亚洲赠品及家庭用品展（MEGA SHOW)
2018广东（墨西哥）商品展览会</t>
  </si>
  <si>
    <t>揭阳市楷泰实业有限公司</t>
  </si>
  <si>
    <t>2017年胡志明国际建材展VIETBUILD</t>
  </si>
  <si>
    <t>揭阳市运泰装饰材料有限公司</t>
  </si>
  <si>
    <t>2017年印度5大行业展
2017年中东迪拜五大行业展
2018年泰国曼谷国际建材展览会</t>
  </si>
  <si>
    <t>揭阳市春天塑料吹瓶制品有限公司</t>
  </si>
  <si>
    <t>广东星鹏实业有限公司</t>
  </si>
  <si>
    <t>下装式滑轨组发明专利</t>
  </si>
  <si>
    <t>揭东巴黎万株纱华纺织有限公司</t>
  </si>
  <si>
    <t>2017(泰国)中国品牌商品展
2017年11月越南胡志明国际纺织服装及面辅料展VTG
2018年1月美国纽约国际纺织服装展APP
2018年3月俄罗斯莫斯科联邦轻工纺织博览会</t>
  </si>
  <si>
    <t>揭阳市弘嘉友实业有限公司</t>
  </si>
  <si>
    <t>揭阳市百仕达五金塑胶制品有限公司</t>
  </si>
  <si>
    <t>2017年香港MEGA SHOW PART 1
2018年4月香港家庭用品展
2018年5月印度尼西亚建筑技术展</t>
  </si>
  <si>
    <t>揭阳市凤兴不锈钢制品有限公司</t>
  </si>
  <si>
    <t>2018广东（墨西哥）商品展览会
2018年4月香港家庭用品展
巴黎-亚洲产品展 家居用品及礼品赠品专业贸易展</t>
  </si>
  <si>
    <t>揭阳市世和电器有限公司</t>
  </si>
  <si>
    <t>揭阳市汇达实业有限公司</t>
  </si>
  <si>
    <t>2017年香港国际玩具及礼品展暨亚洲赠品展及家庭用品展（MEGA SHOW)</t>
  </si>
  <si>
    <t>揭阳市铭士达五金电器有限公司</t>
  </si>
  <si>
    <t>2018美国芝加哥国际酒店展</t>
  </si>
  <si>
    <t>揭阳中诚集团有限公司</t>
  </si>
  <si>
    <t>2017年澳大利亚能源展
第十八届印尼国际电力设备、技术展览会</t>
  </si>
  <si>
    <t>广东易联电线电缆有限公司</t>
  </si>
  <si>
    <t>揭阳市恒润意进出口有限公司</t>
  </si>
  <si>
    <t>2017年巴基斯坦国际石材展
2017年越南胡志明国际建材展
2018年印度班加罗尔石材展</t>
  </si>
  <si>
    <t>广东龙腾兆业家居用品实业有限公司</t>
  </si>
  <si>
    <t>广东侨华科技有限公司</t>
  </si>
  <si>
    <t>ANGA2018 德国展</t>
  </si>
  <si>
    <t>揭阳市华强金属实业有限公司</t>
  </si>
  <si>
    <t>2017年土耳其秋季国际家庭用品礼品和家用电器展
2018年香港家庭用品展览会</t>
  </si>
  <si>
    <t>广东冠佳进出口有限公司</t>
  </si>
  <si>
    <t>揭阳市顺嘉利塑胶实业有限公司</t>
  </si>
  <si>
    <t>2017 印度国际玩具展
2017 印尼国际玩具及婴童用品展
2017年香港MEGA SHOW PART1</t>
  </si>
  <si>
    <t>揭阳市日茂实业有限公司</t>
  </si>
  <si>
    <t>2017年香港国际玩具及礼品展暨亚洲赠品及家庭用品展（MEGA SHOW)
香港亚洲成人博览展2017</t>
  </si>
  <si>
    <t>揭阳市德发实业有限公司</t>
  </si>
  <si>
    <t>2017年科隆国际儿童用品博览会
2018年德国纽伦堡玩具博览会
2018年香港国际婴儿用品展
2018年香港玩具展</t>
  </si>
  <si>
    <t>揭阳市金佰利五金塑胶实业有限公司</t>
  </si>
  <si>
    <t>揭阳市鸿达实业有限公司</t>
  </si>
  <si>
    <t>揭阳市镇泰五金电器有限公司</t>
  </si>
  <si>
    <t>2017 俄罗斯国际家用电器及家庭用品博览会</t>
  </si>
  <si>
    <t>广东纯晶玻璃制品有限公司</t>
  </si>
  <si>
    <t>揭阳市群信塑胶有限公司</t>
  </si>
  <si>
    <t>揭阳市曼西玩具工艺有限公司</t>
  </si>
  <si>
    <t>2017年香港国际玩具及礼品展暨亚洲赠品和家庭用品展（mega show）</t>
  </si>
  <si>
    <t>揭阳市金晖机械制造有限公司</t>
  </si>
  <si>
    <t>2017年印度新德里国际皮革博览会IIFF
第33届印度金奈国际皮革鞋材及机械设备展</t>
  </si>
  <si>
    <t>揭阳市亿嘉塑胶有限公司</t>
  </si>
  <si>
    <t>2017年香港MEGA SHOW PART 1
2018年4月香港家庭用品展
2018年巴拿马第三十六届国际贸易博览会</t>
  </si>
  <si>
    <t>广东深展实业有限公司</t>
  </si>
  <si>
    <t>2017(泰国)中国品牌商品展</t>
  </si>
  <si>
    <t>广东华磊实业有限公司</t>
  </si>
  <si>
    <t>2017年美国拉斯维加斯国际大宗商品采购展览会
2018日本东京国际礼品展</t>
  </si>
  <si>
    <t>揭阳市顺丹电器厂有限公司</t>
  </si>
  <si>
    <t>揭阳市国丰五金实业有限公司</t>
  </si>
  <si>
    <t>广东胜意塑胶有限公司</t>
  </si>
  <si>
    <t>2017 印尼国际玩具及婴童用品展
2018年4月香港家庭用品展</t>
  </si>
  <si>
    <t>揭阳市恒美玩具有限公司</t>
  </si>
  <si>
    <t>2017年香港国际玩具及礼品展暨亚洲赠品和家庭用品展（MEGA SHOW)
2018波兰婴童展览会
2018年香港礼品及赠品展</t>
  </si>
  <si>
    <t>揭阳市康捷登电器有限公司</t>
  </si>
  <si>
    <t>2017年秋季香港电子展
香港电子展</t>
  </si>
  <si>
    <t>广东铭冠实业有限公司</t>
  </si>
  <si>
    <t>广东佳艺工贸有限公司</t>
  </si>
  <si>
    <t>2017年香港MEGA SHOW PART 1礼品展
2017日本东京国际礼品消费品展览会</t>
  </si>
  <si>
    <t>揭阳市利鑫五金实业有限公司</t>
  </si>
  <si>
    <t>2017年莫斯科国际家具及家具装饰展 Mebel Moscow 2017
2017年伊朗国际建材展 Iran Confair 2017</t>
  </si>
  <si>
    <t>揭阳市伟达不锈钢实业有限公司</t>
  </si>
  <si>
    <t>揭西县大华紧固件有限公司</t>
  </si>
  <si>
    <t>2017年美国西部工业紧固件及工厂供给展览会
2018年德国科隆国际五金工具博览会</t>
  </si>
  <si>
    <t>揭阳市荣信达鞋业有限公司</t>
  </si>
  <si>
    <t>2017年美国拉斯维加斯国际鞋业展览会SOURCING AT MAGIC</t>
  </si>
  <si>
    <t>揭阳市庆展不锈钢有限公司</t>
  </si>
  <si>
    <t>揭阳市吉庆塑胶有限公司</t>
  </si>
  <si>
    <t>2017 印度国际玩具展
2017印尼国际玩具及婴童用品展</t>
  </si>
  <si>
    <t>广东蒙泰纺织纤维有限公司</t>
  </si>
  <si>
    <t>2017孟加拉（达卡）国家面辅料及纱线展
2018年土耳其欧亚纺织纱线展</t>
  </si>
  <si>
    <t>揭阳市伟立塑料模具厂有限公司</t>
  </si>
  <si>
    <t>二十一</t>
  </si>
  <si>
    <t>云浮市</t>
  </si>
  <si>
    <t>云浮市科特机械有限公司</t>
  </si>
  <si>
    <t>2017年越南（河内）国际建材展
2017年越南（胡志明市）国际建材展</t>
  </si>
  <si>
    <t>云浮市鸿海投资有限公司</t>
  </si>
  <si>
    <t>2018年美国拉斯维加斯国际酒店设计展览会</t>
  </si>
  <si>
    <t>云浮西雅图石英石有限公司</t>
  </si>
  <si>
    <t>2018年美国亚特兰大国际石材及瓷砖展览会专项资金补助</t>
  </si>
  <si>
    <t>云浮市雄鹰石业有限公司</t>
  </si>
  <si>
    <t>2018年美国国际建筑建材展览会International Builders' Show
2018年美国亚特兰大国际石材及瓷砖展览会 Coverings</t>
  </si>
  <si>
    <t>广东三A不锈钢制品集团有限公司</t>
  </si>
  <si>
    <t>2018年德国法兰克福国际春季消费品展览会
2018年美国芝加哥国际家庭用品展览会</t>
  </si>
  <si>
    <t>云浮市林兴林化有限公司</t>
  </si>
  <si>
    <t>广东多彩帐篷有限公司</t>
  </si>
  <si>
    <t>2017年美国IFAI产业用布展览会
2017年英国表演者表演户外活动服务展
2018年美国租赁展（ARA）
2018年沙特吉达五大行业展</t>
  </si>
  <si>
    <t>云浮市安迪岗石有限公司</t>
  </si>
  <si>
    <t>云浮市安迪岗石有限公司2017-2018年境外展览会资金补助</t>
  </si>
  <si>
    <t>广东远景石材有限公司</t>
  </si>
  <si>
    <t>马来西亚吉隆坡国际建筑及室内装饰设计展览会</t>
  </si>
  <si>
    <t>云浮威洋石材有限公司</t>
  </si>
  <si>
    <t>2018年美国国际石材及瓷砖展览会
2018年美国拉斯维加斯国际石材展览会</t>
  </si>
  <si>
    <t>云浮市荣华富石材有限公司</t>
  </si>
  <si>
    <t>美国亚特兰大国际石材及铺地材料展览会</t>
  </si>
  <si>
    <t>广东德纳斯金属制品有限公司</t>
  </si>
  <si>
    <t>广东宝星新型石材有限公司</t>
  </si>
  <si>
    <t>2017年9月27日-30日意大利维罗纳国际石材及技术展览
2018年5月8日-11日美国亚特兰大石材展
2018年6月26日-28日摩洛哥卡萨布兰卡国际石材、瓷砖及工具机械展会</t>
  </si>
  <si>
    <t>云浮市金丽雅石英石有限公司</t>
  </si>
  <si>
    <t>2018年5月美国亚特兰大国际石材及瓷砖博览会</t>
  </si>
  <si>
    <t>云浮市美澳石材有限公司</t>
  </si>
  <si>
    <t>广东凌丰集团股份有限公司</t>
  </si>
  <si>
    <t>2017年广东（英国）商品展览会
2018广东（波兰）商品展览会</t>
  </si>
  <si>
    <t>新云石业(云浮)有限公司</t>
  </si>
  <si>
    <t>2018年美国拉斯维加斯国际石材展览会</t>
  </si>
  <si>
    <t>新兴县明萃金属制品有限公司</t>
  </si>
  <si>
    <t>国际性展会(伊朗)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</si>
</sst>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1"/>
      <color theme="1"/>
      <name val="宋体"/>
      <charset val="134"/>
      <scheme val="minor"/>
    </font>
    <font>
      <sz val="12"/>
      <color theme="1"/>
      <name val="宋体"/>
      <charset val="134"/>
      <scheme val="minor"/>
    </font>
    <font>
      <b/>
      <sz val="12"/>
      <color theme="1"/>
      <name val="宋体"/>
      <charset val="134"/>
      <scheme val="minor"/>
    </font>
    <font>
      <sz val="9"/>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indexed="8"/>
      <name val="宋体"/>
      <charset val="134"/>
    </font>
    <font>
      <sz val="11"/>
      <color rgb="FF9C6500"/>
      <name val="宋体"/>
      <charset val="134"/>
      <scheme val="minor"/>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5"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0" borderId="0"/>
    <xf numFmtId="0" fontId="0" fillId="7" borderId="8"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7" fillId="9" borderId="0" applyNumberFormat="0" applyBorder="0" applyAlignment="0" applyProtection="0">
      <alignment vertical="center"/>
    </xf>
    <xf numFmtId="0" fontId="10" fillId="0" borderId="10" applyNumberFormat="0" applyFill="0" applyAlignment="0" applyProtection="0">
      <alignment vertical="center"/>
    </xf>
    <xf numFmtId="0" fontId="7" fillId="10" borderId="0" applyNumberFormat="0" applyBorder="0" applyAlignment="0" applyProtection="0">
      <alignment vertical="center"/>
    </xf>
    <xf numFmtId="0" fontId="16" fillId="11" borderId="11" applyNumberFormat="0" applyAlignment="0" applyProtection="0">
      <alignment vertical="center"/>
    </xf>
    <xf numFmtId="0" fontId="17" fillId="11" borderId="7" applyNumberFormat="0" applyAlignment="0" applyProtection="0">
      <alignment vertical="center"/>
    </xf>
    <xf numFmtId="0" fontId="18" fillId="12" borderId="12" applyNumberFormat="0" applyAlignment="0" applyProtection="0">
      <alignment vertical="center"/>
    </xf>
    <xf numFmtId="0" fontId="0" fillId="0" borderId="0">
      <alignment vertical="center"/>
    </xf>
    <xf numFmtId="0" fontId="0"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3" applyNumberFormat="0" applyFill="0" applyAlignment="0" applyProtection="0">
      <alignment vertical="center"/>
    </xf>
    <xf numFmtId="0" fontId="1" fillId="0" borderId="14" applyNumberFormat="0" applyFill="0" applyAlignment="0" applyProtection="0">
      <alignment vertical="center"/>
    </xf>
    <xf numFmtId="0" fontId="20" fillId="15" borderId="0" applyNumberFormat="0" applyBorder="0" applyAlignment="0" applyProtection="0">
      <alignment vertical="center"/>
    </xf>
    <xf numFmtId="0" fontId="21" fillId="0" borderId="0">
      <alignment vertical="center"/>
    </xf>
    <xf numFmtId="0" fontId="22" fillId="16" borderId="0" applyNumberFormat="0" applyBorder="0" applyAlignment="0" applyProtection="0">
      <alignment vertical="center"/>
    </xf>
    <xf numFmtId="0" fontId="0" fillId="17" borderId="0" applyNumberFormat="0" applyBorder="0" applyAlignment="0" applyProtection="0">
      <alignment vertical="center"/>
    </xf>
    <xf numFmtId="0" fontId="7"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7" fillId="27" borderId="0" applyNumberFormat="0" applyBorder="0" applyAlignment="0" applyProtection="0">
      <alignment vertical="center"/>
    </xf>
    <xf numFmtId="0" fontId="0" fillId="0" borderId="0"/>
    <xf numFmtId="0" fontId="0"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21" fillId="0" borderId="0">
      <alignment vertical="center"/>
    </xf>
    <xf numFmtId="0" fontId="0" fillId="31"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cellStyleXfs>
  <cellXfs count="28">
    <xf numFmtId="0" fontId="0" fillId="0" borderId="0" xfId="0">
      <alignment vertical="center"/>
    </xf>
    <xf numFmtId="0" fontId="0" fillId="0" borderId="0" xfId="49" applyFill="1" applyAlignment="1">
      <alignment horizontal="center"/>
    </xf>
    <xf numFmtId="0" fontId="1" fillId="0" borderId="0" xfId="49" applyFont="1" applyFill="1" applyAlignment="1">
      <alignment horizontal="center"/>
    </xf>
    <xf numFmtId="0" fontId="0" fillId="0" borderId="0" xfId="49" applyFont="1" applyFill="1" applyAlignment="1">
      <alignment horizontal="center"/>
    </xf>
    <xf numFmtId="0" fontId="0" fillId="0" borderId="0" xfId="49" applyFill="1" applyAlignment="1">
      <alignment horizontal="center" wrapText="1"/>
    </xf>
    <xf numFmtId="0" fontId="0" fillId="0" borderId="1" xfId="49" applyFill="1" applyBorder="1" applyAlignment="1">
      <alignment horizontal="center" vertical="center"/>
    </xf>
    <xf numFmtId="0" fontId="2" fillId="0" borderId="0" xfId="49" applyFont="1" applyFill="1" applyBorder="1" applyAlignment="1">
      <alignment vertical="center"/>
    </xf>
    <xf numFmtId="0" fontId="3" fillId="0" borderId="0" xfId="49" applyFont="1" applyFill="1" applyBorder="1" applyAlignment="1">
      <alignment vertical="center" wrapText="1"/>
    </xf>
    <xf numFmtId="0" fontId="3" fillId="0" borderId="0" xfId="49" applyFont="1" applyFill="1" applyBorder="1" applyAlignment="1">
      <alignment vertical="center"/>
    </xf>
    <xf numFmtId="0" fontId="0" fillId="0" borderId="0" xfId="49" applyFill="1" applyBorder="1" applyAlignment="1">
      <alignment horizontal="center" vertical="center"/>
    </xf>
    <xf numFmtId="0" fontId="3" fillId="0" borderId="0" xfId="49" applyFont="1" applyFill="1" applyAlignment="1">
      <alignment horizontal="center" vertical="center" wrapText="1"/>
    </xf>
    <xf numFmtId="0" fontId="1" fillId="0" borderId="2" xfId="49" applyFont="1" applyFill="1" applyBorder="1" applyAlignment="1">
      <alignment horizontal="center" vertical="center"/>
    </xf>
    <xf numFmtId="0" fontId="1" fillId="0" borderId="2" xfId="49" applyFont="1" applyFill="1" applyBorder="1" applyAlignment="1">
      <alignment horizontal="center" vertical="center" wrapText="1"/>
    </xf>
    <xf numFmtId="0" fontId="1" fillId="0" borderId="3" xfId="49" applyFont="1" applyFill="1" applyBorder="1" applyAlignment="1">
      <alignment horizontal="center" vertical="center"/>
    </xf>
    <xf numFmtId="0" fontId="0" fillId="0" borderId="2" xfId="49" applyFill="1" applyBorder="1" applyAlignment="1">
      <alignment horizontal="center" vertical="center"/>
    </xf>
    <xf numFmtId="0" fontId="1" fillId="0" borderId="1" xfId="49" applyFont="1" applyFill="1" applyBorder="1" applyAlignment="1">
      <alignment horizontal="center" vertical="center"/>
    </xf>
    <xf numFmtId="0" fontId="1" fillId="0" borderId="1" xfId="49" applyFont="1" applyFill="1" applyBorder="1" applyAlignment="1">
      <alignment horizontal="center" vertical="center" wrapText="1"/>
    </xf>
    <xf numFmtId="0" fontId="1" fillId="0" borderId="4" xfId="49" applyFont="1" applyFill="1" applyBorder="1" applyAlignment="1">
      <alignment horizontal="center" vertical="center"/>
    </xf>
    <xf numFmtId="0" fontId="1" fillId="0" borderId="5" xfId="49" applyFont="1" applyFill="1" applyBorder="1" applyAlignment="1">
      <alignment horizontal="center" vertical="center"/>
    </xf>
    <xf numFmtId="0" fontId="1" fillId="0" borderId="6" xfId="49" applyFont="1" applyFill="1" applyBorder="1" applyAlignment="1">
      <alignment horizontal="center" vertical="center"/>
    </xf>
    <xf numFmtId="0" fontId="1" fillId="0" borderId="1" xfId="13" applyFont="1" applyFill="1" applyBorder="1" applyAlignment="1">
      <alignment horizontal="center" vertical="center" wrapText="1"/>
    </xf>
    <xf numFmtId="0" fontId="1" fillId="0" borderId="5" xfId="13" applyFont="1" applyFill="1" applyBorder="1" applyAlignment="1">
      <alignment horizontal="center" vertical="center"/>
    </xf>
    <xf numFmtId="0" fontId="4" fillId="0" borderId="1" xfId="13" applyFont="1" applyFill="1" applyBorder="1" applyAlignment="1">
      <alignment horizontal="center" vertical="center" wrapText="1"/>
    </xf>
    <xf numFmtId="0" fontId="4" fillId="0" borderId="5" xfId="13" applyFont="1" applyFill="1" applyBorder="1" applyAlignment="1">
      <alignment horizontal="center" vertical="center" wrapText="1"/>
    </xf>
    <xf numFmtId="0" fontId="4" fillId="0" borderId="1" xfId="49" applyFont="1" applyFill="1" applyBorder="1" applyAlignment="1">
      <alignment horizontal="center" vertical="center" wrapText="1"/>
    </xf>
    <xf numFmtId="0" fontId="1" fillId="0" borderId="1" xfId="13" applyFont="1" applyFill="1" applyBorder="1" applyAlignment="1">
      <alignment horizontal="center"/>
    </xf>
    <xf numFmtId="0" fontId="1" fillId="0" borderId="1" xfId="13" applyFont="1" applyFill="1" applyBorder="1" applyAlignment="1">
      <alignment horizontal="center" wrapText="1"/>
    </xf>
    <xf numFmtId="0" fontId="0" fillId="0" borderId="1" xfId="49" applyFont="1" applyFill="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8 3" xfId="30"/>
    <cellStyle name="20% - 强调文字颜色 6" xfId="31" builtinId="50"/>
    <cellStyle name="强调文字颜色 2" xfId="32" builtinId="33"/>
    <cellStyle name="链接单元格" xfId="33" builtinId="24"/>
    <cellStyle name="汇总" xfId="34" builtinId="25"/>
    <cellStyle name="好" xfId="35" builtinId="26"/>
    <cellStyle name="常规_61%按企业明细"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_61%按企业明细 2" xfId="53"/>
    <cellStyle name="40% - 强调文字颜色 6" xfId="54" builtinId="51"/>
    <cellStyle name="60% - 强调文字颜色 6" xfId="55" builtinId="52"/>
    <cellStyle name="常规 11" xfId="56"/>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928"/>
  <sheetViews>
    <sheetView tabSelected="1" workbookViewId="0">
      <selection activeCell="F7930" sqref="F7930"/>
    </sheetView>
  </sheetViews>
  <sheetFormatPr defaultColWidth="9" defaultRowHeight="14" outlineLevelCol="3"/>
  <cols>
    <col min="1" max="1" width="7.5" style="1" customWidth="1"/>
    <col min="2" max="2" width="23.2545454545455" style="4" customWidth="1"/>
    <col min="3" max="3" width="32.7545454545455" style="1" customWidth="1"/>
    <col min="4" max="4" width="19.3727272727273" style="5" customWidth="1"/>
    <col min="5" max="16384" width="9" style="1"/>
  </cols>
  <sheetData>
    <row r="1" s="1" customFormat="1" ht="13.5" customHeight="1" spans="1:4">
      <c r="A1" s="6"/>
      <c r="B1" s="7"/>
      <c r="C1" s="8"/>
      <c r="D1" s="9"/>
    </row>
    <row r="2" s="1" customFormat="1" ht="13.5" customHeight="1" spans="1:4">
      <c r="A2" s="10" t="s">
        <v>0</v>
      </c>
      <c r="B2" s="10"/>
      <c r="C2" s="10"/>
      <c r="D2" s="10"/>
    </row>
    <row r="3" s="1" customFormat="1" ht="31" customHeight="1" spans="1:4">
      <c r="A3" s="10"/>
      <c r="B3" s="10"/>
      <c r="C3" s="10"/>
      <c r="D3" s="10"/>
    </row>
    <row r="4" s="1" customFormat="1" spans="1:4">
      <c r="A4" s="11" t="s">
        <v>1</v>
      </c>
      <c r="B4" s="12" t="s">
        <v>2</v>
      </c>
      <c r="C4" s="13" t="s">
        <v>3</v>
      </c>
      <c r="D4" s="14" t="s">
        <v>4</v>
      </c>
    </row>
    <row r="5" s="1" customFormat="1" spans="1:4">
      <c r="A5" s="15"/>
      <c r="B5" s="16"/>
      <c r="C5" s="17"/>
      <c r="D5" s="5"/>
    </row>
    <row r="6" s="1" customFormat="1" spans="1:4">
      <c r="A6" s="18" t="s">
        <v>5</v>
      </c>
      <c r="B6" s="19"/>
      <c r="C6" s="19"/>
      <c r="D6" s="5">
        <v>230655171</v>
      </c>
    </row>
    <row r="7" s="2" customFormat="1" spans="1:4">
      <c r="A7" s="20" t="s">
        <v>6</v>
      </c>
      <c r="B7" s="20" t="s">
        <v>7</v>
      </c>
      <c r="C7" s="21"/>
      <c r="D7" s="15">
        <v>357105</v>
      </c>
    </row>
    <row r="8" s="1" customFormat="1" spans="1:4">
      <c r="A8" s="22">
        <v>1</v>
      </c>
      <c r="B8" s="22" t="s">
        <v>8</v>
      </c>
      <c r="C8" s="23" t="s">
        <v>9</v>
      </c>
      <c r="D8" s="5">
        <v>9219</v>
      </c>
    </row>
    <row r="9" s="1" customFormat="1" spans="1:4">
      <c r="A9" s="22">
        <v>2</v>
      </c>
      <c r="B9" s="22" t="s">
        <v>10</v>
      </c>
      <c r="C9" s="23" t="s">
        <v>11</v>
      </c>
      <c r="D9" s="5">
        <v>12180</v>
      </c>
    </row>
    <row r="10" s="1" customFormat="1" ht="24" spans="1:4">
      <c r="A10" s="22">
        <v>3</v>
      </c>
      <c r="B10" s="22" t="s">
        <v>12</v>
      </c>
      <c r="C10" s="23" t="s">
        <v>13</v>
      </c>
      <c r="D10" s="5">
        <v>32844</v>
      </c>
    </row>
    <row r="11" s="1" customFormat="1" spans="1:4">
      <c r="A11" s="22">
        <v>4</v>
      </c>
      <c r="B11" s="22" t="s">
        <v>14</v>
      </c>
      <c r="C11" s="23" t="s">
        <v>15</v>
      </c>
      <c r="D11" s="5">
        <v>25200</v>
      </c>
    </row>
    <row r="12" s="1" customFormat="1" spans="1:4">
      <c r="A12" s="22">
        <v>5</v>
      </c>
      <c r="B12" s="22" t="s">
        <v>16</v>
      </c>
      <c r="C12" s="23" t="s">
        <v>17</v>
      </c>
      <c r="D12" s="5">
        <v>25200</v>
      </c>
    </row>
    <row r="13" s="1" customFormat="1" spans="1:4">
      <c r="A13" s="22">
        <v>6</v>
      </c>
      <c r="B13" s="22" t="s">
        <v>18</v>
      </c>
      <c r="C13" s="23" t="s">
        <v>19</v>
      </c>
      <c r="D13" s="5">
        <v>6300</v>
      </c>
    </row>
    <row r="14" s="1" customFormat="1" spans="1:4">
      <c r="A14" s="22">
        <v>7</v>
      </c>
      <c r="B14" s="22" t="s">
        <v>20</v>
      </c>
      <c r="C14" s="23" t="s">
        <v>21</v>
      </c>
      <c r="D14" s="5">
        <v>6300</v>
      </c>
    </row>
    <row r="15" s="1" customFormat="1" ht="48" spans="1:4">
      <c r="A15" s="22">
        <v>8</v>
      </c>
      <c r="B15" s="22" t="s">
        <v>22</v>
      </c>
      <c r="C15" s="23" t="s">
        <v>23</v>
      </c>
      <c r="D15" s="5">
        <v>55721</v>
      </c>
    </row>
    <row r="16" s="1" customFormat="1" spans="1:4">
      <c r="A16" s="22">
        <v>9</v>
      </c>
      <c r="B16" s="22" t="s">
        <v>24</v>
      </c>
      <c r="C16" s="23" t="s">
        <v>25</v>
      </c>
      <c r="D16" s="5">
        <v>6300</v>
      </c>
    </row>
    <row r="17" s="1" customFormat="1" ht="48" spans="1:4">
      <c r="A17" s="22">
        <v>10</v>
      </c>
      <c r="B17" s="22" t="s">
        <v>26</v>
      </c>
      <c r="C17" s="23" t="s">
        <v>27</v>
      </c>
      <c r="D17" s="5">
        <v>75600</v>
      </c>
    </row>
    <row r="18" s="1" customFormat="1" ht="24" spans="1:4">
      <c r="A18" s="22">
        <v>11</v>
      </c>
      <c r="B18" s="22" t="s">
        <v>28</v>
      </c>
      <c r="C18" s="23" t="s">
        <v>29</v>
      </c>
      <c r="D18" s="5">
        <v>33382</v>
      </c>
    </row>
    <row r="19" s="1" customFormat="1" ht="36" spans="1:4">
      <c r="A19" s="22">
        <v>12</v>
      </c>
      <c r="B19" s="22" t="s">
        <v>30</v>
      </c>
      <c r="C19" s="23" t="s">
        <v>31</v>
      </c>
      <c r="D19" s="5">
        <v>21945</v>
      </c>
    </row>
    <row r="20" s="1" customFormat="1" ht="24" spans="1:4">
      <c r="A20" s="22">
        <v>13</v>
      </c>
      <c r="B20" s="22" t="s">
        <v>32</v>
      </c>
      <c r="C20" s="23" t="s">
        <v>33</v>
      </c>
      <c r="D20" s="5">
        <v>37800</v>
      </c>
    </row>
    <row r="21" s="1" customFormat="1" ht="24" spans="1:4">
      <c r="A21" s="22">
        <v>14</v>
      </c>
      <c r="B21" s="22" t="s">
        <v>34</v>
      </c>
      <c r="C21" s="23" t="s">
        <v>35</v>
      </c>
      <c r="D21" s="5">
        <v>9114</v>
      </c>
    </row>
    <row r="22" s="2" customFormat="1" spans="1:4">
      <c r="A22" s="20" t="s">
        <v>36</v>
      </c>
      <c r="B22" s="20" t="s">
        <v>37</v>
      </c>
      <c r="C22" s="23"/>
      <c r="D22" s="15">
        <v>73170317</v>
      </c>
    </row>
    <row r="23" s="1" customFormat="1" spans="1:4">
      <c r="A23" s="24">
        <v>1</v>
      </c>
      <c r="B23" s="22" t="s">
        <v>38</v>
      </c>
      <c r="C23" s="23" t="s">
        <v>39</v>
      </c>
      <c r="D23" s="5">
        <v>6300</v>
      </c>
    </row>
    <row r="24" s="1" customFormat="1" spans="1:4">
      <c r="A24" s="24">
        <v>2</v>
      </c>
      <c r="B24" s="22" t="s">
        <v>40</v>
      </c>
      <c r="C24" s="23" t="s">
        <v>41</v>
      </c>
      <c r="D24" s="5">
        <v>12600</v>
      </c>
    </row>
    <row r="25" s="1" customFormat="1" ht="24" spans="1:4">
      <c r="A25" s="24">
        <v>3</v>
      </c>
      <c r="B25" s="22" t="s">
        <v>42</v>
      </c>
      <c r="C25" s="23" t="s">
        <v>43</v>
      </c>
      <c r="D25" s="5">
        <v>12600</v>
      </c>
    </row>
    <row r="26" s="1" customFormat="1" spans="1:4">
      <c r="A26" s="24">
        <v>4</v>
      </c>
      <c r="B26" s="22" t="s">
        <v>44</v>
      </c>
      <c r="C26" s="23" t="s">
        <v>45</v>
      </c>
      <c r="D26" s="5">
        <v>12600</v>
      </c>
    </row>
    <row r="27" s="1" customFormat="1" ht="24" spans="1:4">
      <c r="A27" s="24">
        <v>5</v>
      </c>
      <c r="B27" s="22" t="s">
        <v>46</v>
      </c>
      <c r="C27" s="23" t="s">
        <v>47</v>
      </c>
      <c r="D27" s="5">
        <v>12600</v>
      </c>
    </row>
    <row r="28" s="1" customFormat="1" ht="24" spans="1:4">
      <c r="A28" s="24">
        <v>6</v>
      </c>
      <c r="B28" s="22" t="s">
        <v>48</v>
      </c>
      <c r="C28" s="23" t="s">
        <v>49</v>
      </c>
      <c r="D28" s="5">
        <v>22844</v>
      </c>
    </row>
    <row r="29" s="1" customFormat="1" spans="1:4">
      <c r="A29" s="24">
        <v>7</v>
      </c>
      <c r="B29" s="22" t="s">
        <v>50</v>
      </c>
      <c r="C29" s="23" t="s">
        <v>51</v>
      </c>
      <c r="D29" s="5">
        <v>12600</v>
      </c>
    </row>
    <row r="30" s="1" customFormat="1" ht="24" spans="1:4">
      <c r="A30" s="24">
        <v>8</v>
      </c>
      <c r="B30" s="22" t="s">
        <v>52</v>
      </c>
      <c r="C30" s="23" t="s">
        <v>53</v>
      </c>
      <c r="D30" s="5">
        <v>17220</v>
      </c>
    </row>
    <row r="31" s="1" customFormat="1" spans="1:4">
      <c r="A31" s="24">
        <v>9</v>
      </c>
      <c r="B31" s="22" t="s">
        <v>54</v>
      </c>
      <c r="C31" s="23" t="s">
        <v>55</v>
      </c>
      <c r="D31" s="5">
        <v>25200</v>
      </c>
    </row>
    <row r="32" s="1" customFormat="1" ht="48" spans="1:4">
      <c r="A32" s="24">
        <v>10</v>
      </c>
      <c r="B32" s="22" t="s">
        <v>56</v>
      </c>
      <c r="C32" s="23" t="s">
        <v>57</v>
      </c>
      <c r="D32" s="5">
        <v>27300</v>
      </c>
    </row>
    <row r="33" s="1" customFormat="1" ht="24" spans="1:4">
      <c r="A33" s="24">
        <v>11</v>
      </c>
      <c r="B33" s="22" t="s">
        <v>58</v>
      </c>
      <c r="C33" s="23" t="s">
        <v>59</v>
      </c>
      <c r="D33" s="5">
        <v>11760</v>
      </c>
    </row>
    <row r="34" s="1" customFormat="1" ht="24" spans="1:4">
      <c r="A34" s="24">
        <v>12</v>
      </c>
      <c r="B34" s="22" t="s">
        <v>60</v>
      </c>
      <c r="C34" s="23" t="s">
        <v>61</v>
      </c>
      <c r="D34" s="5">
        <v>25200</v>
      </c>
    </row>
    <row r="35" s="1" customFormat="1" spans="1:4">
      <c r="A35" s="24">
        <v>13</v>
      </c>
      <c r="B35" s="22" t="s">
        <v>62</v>
      </c>
      <c r="C35" s="23" t="s">
        <v>63</v>
      </c>
      <c r="D35" s="5">
        <v>12600</v>
      </c>
    </row>
    <row r="36" s="1" customFormat="1" ht="24" spans="1:4">
      <c r="A36" s="24">
        <v>14</v>
      </c>
      <c r="B36" s="22" t="s">
        <v>64</v>
      </c>
      <c r="C36" s="23" t="s">
        <v>65</v>
      </c>
      <c r="D36" s="5">
        <v>18900</v>
      </c>
    </row>
    <row r="37" s="1" customFormat="1" ht="24" spans="1:4">
      <c r="A37" s="24">
        <v>15</v>
      </c>
      <c r="B37" s="22" t="s">
        <v>66</v>
      </c>
      <c r="C37" s="23" t="s">
        <v>67</v>
      </c>
      <c r="D37" s="5">
        <v>25200</v>
      </c>
    </row>
    <row r="38" s="1" customFormat="1" spans="1:4">
      <c r="A38" s="24">
        <v>16</v>
      </c>
      <c r="B38" s="22" t="s">
        <v>68</v>
      </c>
      <c r="C38" s="23" t="s">
        <v>69</v>
      </c>
      <c r="D38" s="5">
        <v>12600</v>
      </c>
    </row>
    <row r="39" s="1" customFormat="1" spans="1:4">
      <c r="A39" s="24">
        <v>17</v>
      </c>
      <c r="B39" s="22" t="s">
        <v>70</v>
      </c>
      <c r="C39" s="23" t="s">
        <v>71</v>
      </c>
      <c r="D39" s="5">
        <v>12600</v>
      </c>
    </row>
    <row r="40" s="1" customFormat="1" ht="24" spans="1:4">
      <c r="A40" s="24">
        <v>18</v>
      </c>
      <c r="B40" s="22" t="s">
        <v>72</v>
      </c>
      <c r="C40" s="23" t="s">
        <v>73</v>
      </c>
      <c r="D40" s="5">
        <v>22050</v>
      </c>
    </row>
    <row r="41" s="1" customFormat="1" ht="36" spans="1:4">
      <c r="A41" s="24">
        <v>19</v>
      </c>
      <c r="B41" s="22" t="s">
        <v>74</v>
      </c>
      <c r="C41" s="23" t="s">
        <v>75</v>
      </c>
      <c r="D41" s="5">
        <v>48661</v>
      </c>
    </row>
    <row r="42" s="1" customFormat="1" ht="24" spans="1:4">
      <c r="A42" s="24">
        <v>20</v>
      </c>
      <c r="B42" s="22" t="s">
        <v>76</v>
      </c>
      <c r="C42" s="23" t="s">
        <v>77</v>
      </c>
      <c r="D42" s="5">
        <v>46200</v>
      </c>
    </row>
    <row r="43" s="1" customFormat="1" spans="1:4">
      <c r="A43" s="24">
        <v>21</v>
      </c>
      <c r="B43" s="22" t="s">
        <v>78</v>
      </c>
      <c r="C43" s="23" t="s">
        <v>79</v>
      </c>
      <c r="D43" s="5">
        <v>25200</v>
      </c>
    </row>
    <row r="44" s="1" customFormat="1" ht="24" spans="1:4">
      <c r="A44" s="24">
        <v>22</v>
      </c>
      <c r="B44" s="22" t="s">
        <v>80</v>
      </c>
      <c r="C44" s="23" t="s">
        <v>81</v>
      </c>
      <c r="D44" s="5">
        <v>15791</v>
      </c>
    </row>
    <row r="45" s="1" customFormat="1" ht="108" spans="1:4">
      <c r="A45" s="24">
        <v>23</v>
      </c>
      <c r="B45" s="22" t="s">
        <v>82</v>
      </c>
      <c r="C45" s="23" t="s">
        <v>83</v>
      </c>
      <c r="D45" s="5">
        <v>201600</v>
      </c>
    </row>
    <row r="46" s="1" customFormat="1" ht="36" spans="1:4">
      <c r="A46" s="24">
        <v>24</v>
      </c>
      <c r="B46" s="22" t="s">
        <v>84</v>
      </c>
      <c r="C46" s="23" t="s">
        <v>85</v>
      </c>
      <c r="D46" s="5">
        <v>24293</v>
      </c>
    </row>
    <row r="47" s="1" customFormat="1" ht="36" spans="1:4">
      <c r="A47" s="24">
        <v>25</v>
      </c>
      <c r="B47" s="22" t="s">
        <v>86</v>
      </c>
      <c r="C47" s="23" t="s">
        <v>87</v>
      </c>
      <c r="D47" s="5">
        <v>24990</v>
      </c>
    </row>
    <row r="48" s="1" customFormat="1" ht="36" spans="1:4">
      <c r="A48" s="24">
        <v>26</v>
      </c>
      <c r="B48" s="22" t="s">
        <v>88</v>
      </c>
      <c r="C48" s="23" t="s">
        <v>89</v>
      </c>
      <c r="D48" s="5">
        <v>37800</v>
      </c>
    </row>
    <row r="49" s="1" customFormat="1" ht="60" spans="1:4">
      <c r="A49" s="24">
        <v>27</v>
      </c>
      <c r="B49" s="22" t="s">
        <v>90</v>
      </c>
      <c r="C49" s="23" t="s">
        <v>91</v>
      </c>
      <c r="D49" s="5">
        <v>63000</v>
      </c>
    </row>
    <row r="50" s="1" customFormat="1" ht="24" spans="1:4">
      <c r="A50" s="24">
        <v>28</v>
      </c>
      <c r="B50" s="22" t="s">
        <v>92</v>
      </c>
      <c r="C50" s="23" t="s">
        <v>93</v>
      </c>
      <c r="D50" s="5">
        <v>12600</v>
      </c>
    </row>
    <row r="51" s="1" customFormat="1" ht="24" spans="1:4">
      <c r="A51" s="24">
        <v>29</v>
      </c>
      <c r="B51" s="22" t="s">
        <v>94</v>
      </c>
      <c r="C51" s="23" t="s">
        <v>95</v>
      </c>
      <c r="D51" s="5">
        <v>31500</v>
      </c>
    </row>
    <row r="52" s="1" customFormat="1" spans="1:4">
      <c r="A52" s="24">
        <v>30</v>
      </c>
      <c r="B52" s="22" t="s">
        <v>96</v>
      </c>
      <c r="C52" s="23" t="s">
        <v>97</v>
      </c>
      <c r="D52" s="5">
        <v>12600</v>
      </c>
    </row>
    <row r="53" s="1" customFormat="1" spans="1:4">
      <c r="A53" s="24">
        <v>31</v>
      </c>
      <c r="B53" s="22" t="s">
        <v>98</v>
      </c>
      <c r="C53" s="23" t="s">
        <v>99</v>
      </c>
      <c r="D53" s="5">
        <v>25200</v>
      </c>
    </row>
    <row r="54" s="1" customFormat="1" ht="24" spans="1:4">
      <c r="A54" s="24">
        <v>32</v>
      </c>
      <c r="B54" s="22" t="s">
        <v>100</v>
      </c>
      <c r="C54" s="23" t="s">
        <v>101</v>
      </c>
      <c r="D54" s="5">
        <v>25200</v>
      </c>
    </row>
    <row r="55" s="1" customFormat="1" ht="48" spans="1:4">
      <c r="A55" s="24">
        <v>33</v>
      </c>
      <c r="B55" s="22" t="s">
        <v>102</v>
      </c>
      <c r="C55" s="23" t="s">
        <v>103</v>
      </c>
      <c r="D55" s="5">
        <v>100800</v>
      </c>
    </row>
    <row r="56" s="1" customFormat="1" spans="1:4">
      <c r="A56" s="24">
        <v>34</v>
      </c>
      <c r="B56" s="22" t="s">
        <v>104</v>
      </c>
      <c r="C56" s="23" t="s">
        <v>105</v>
      </c>
      <c r="D56" s="5">
        <v>25200</v>
      </c>
    </row>
    <row r="57" s="1" customFormat="1" spans="1:4">
      <c r="A57" s="24">
        <v>35</v>
      </c>
      <c r="B57" s="22" t="s">
        <v>106</v>
      </c>
      <c r="C57" s="23" t="s">
        <v>107</v>
      </c>
      <c r="D57" s="5">
        <v>6300</v>
      </c>
    </row>
    <row r="58" s="1" customFormat="1" spans="1:4">
      <c r="A58" s="24">
        <v>36</v>
      </c>
      <c r="B58" s="22" t="s">
        <v>108</v>
      </c>
      <c r="C58" s="23" t="s">
        <v>109</v>
      </c>
      <c r="D58" s="5">
        <v>25200</v>
      </c>
    </row>
    <row r="59" s="1" customFormat="1" ht="48" spans="1:4">
      <c r="A59" s="24">
        <v>37</v>
      </c>
      <c r="B59" s="22" t="s">
        <v>110</v>
      </c>
      <c r="C59" s="23" t="s">
        <v>111</v>
      </c>
      <c r="D59" s="5">
        <v>31500</v>
      </c>
    </row>
    <row r="60" s="1" customFormat="1" spans="1:4">
      <c r="A60" s="24">
        <v>38</v>
      </c>
      <c r="B60" s="22" t="s">
        <v>112</v>
      </c>
      <c r="C60" s="23" t="s">
        <v>113</v>
      </c>
      <c r="D60" s="5">
        <v>12600</v>
      </c>
    </row>
    <row r="61" s="1" customFormat="1" spans="1:4">
      <c r="A61" s="24">
        <v>39</v>
      </c>
      <c r="B61" s="22" t="s">
        <v>114</v>
      </c>
      <c r="C61" s="23" t="s">
        <v>115</v>
      </c>
      <c r="D61" s="5">
        <v>12600</v>
      </c>
    </row>
    <row r="62" s="1" customFormat="1" spans="1:4">
      <c r="A62" s="24">
        <v>40</v>
      </c>
      <c r="B62" s="22" t="s">
        <v>116</v>
      </c>
      <c r="C62" s="23" t="s">
        <v>117</v>
      </c>
      <c r="D62" s="5">
        <v>6300</v>
      </c>
    </row>
    <row r="63" s="1" customFormat="1" ht="24" spans="1:4">
      <c r="A63" s="24">
        <v>41</v>
      </c>
      <c r="B63" s="22" t="s">
        <v>118</v>
      </c>
      <c r="C63" s="23" t="s">
        <v>119</v>
      </c>
      <c r="D63" s="5">
        <v>25200</v>
      </c>
    </row>
    <row r="64" s="1" customFormat="1" ht="24" spans="1:4">
      <c r="A64" s="24">
        <v>42</v>
      </c>
      <c r="B64" s="22" t="s">
        <v>120</v>
      </c>
      <c r="C64" s="23" t="s">
        <v>121</v>
      </c>
      <c r="D64" s="5">
        <v>12600</v>
      </c>
    </row>
    <row r="65" s="1" customFormat="1" ht="24" spans="1:4">
      <c r="A65" s="24">
        <v>43</v>
      </c>
      <c r="B65" s="22" t="s">
        <v>122</v>
      </c>
      <c r="C65" s="23" t="s">
        <v>123</v>
      </c>
      <c r="D65" s="5">
        <v>25200</v>
      </c>
    </row>
    <row r="66" s="1" customFormat="1" ht="60" spans="1:4">
      <c r="A66" s="24">
        <v>44</v>
      </c>
      <c r="B66" s="22" t="s">
        <v>124</v>
      </c>
      <c r="C66" s="23" t="s">
        <v>125</v>
      </c>
      <c r="D66" s="5">
        <v>40950</v>
      </c>
    </row>
    <row r="67" s="1" customFormat="1" spans="1:4">
      <c r="A67" s="24">
        <v>45</v>
      </c>
      <c r="B67" s="22" t="s">
        <v>126</v>
      </c>
      <c r="C67" s="23" t="s">
        <v>127</v>
      </c>
      <c r="D67" s="5">
        <v>12600</v>
      </c>
    </row>
    <row r="68" s="1" customFormat="1" spans="1:4">
      <c r="A68" s="24">
        <v>46</v>
      </c>
      <c r="B68" s="22" t="s">
        <v>128</v>
      </c>
      <c r="C68" s="23" t="s">
        <v>129</v>
      </c>
      <c r="D68" s="5">
        <v>9450</v>
      </c>
    </row>
    <row r="69" s="1" customFormat="1" spans="1:4">
      <c r="A69" s="24">
        <v>47</v>
      </c>
      <c r="B69" s="22" t="s">
        <v>130</v>
      </c>
      <c r="C69" s="23" t="s">
        <v>131</v>
      </c>
      <c r="D69" s="5">
        <v>25200</v>
      </c>
    </row>
    <row r="70" s="1" customFormat="1" spans="1:4">
      <c r="A70" s="24">
        <v>48</v>
      </c>
      <c r="B70" s="22" t="s">
        <v>132</v>
      </c>
      <c r="C70" s="23" t="s">
        <v>133</v>
      </c>
      <c r="D70" s="5">
        <v>12600</v>
      </c>
    </row>
    <row r="71" s="1" customFormat="1" ht="60" spans="1:4">
      <c r="A71" s="24">
        <v>49</v>
      </c>
      <c r="B71" s="22" t="s">
        <v>134</v>
      </c>
      <c r="C71" s="23" t="s">
        <v>135</v>
      </c>
      <c r="D71" s="5">
        <v>57651</v>
      </c>
    </row>
    <row r="72" s="1" customFormat="1" ht="84" spans="1:4">
      <c r="A72" s="24">
        <v>50</v>
      </c>
      <c r="B72" s="22" t="s">
        <v>136</v>
      </c>
      <c r="C72" s="23" t="s">
        <v>137</v>
      </c>
      <c r="D72" s="5">
        <v>92126</v>
      </c>
    </row>
    <row r="73" s="1" customFormat="1" ht="36" spans="1:4">
      <c r="A73" s="24">
        <v>51</v>
      </c>
      <c r="B73" s="22" t="s">
        <v>138</v>
      </c>
      <c r="C73" s="23" t="s">
        <v>139</v>
      </c>
      <c r="D73" s="5">
        <v>25050</v>
      </c>
    </row>
    <row r="74" s="1" customFormat="1" ht="24" spans="1:4">
      <c r="A74" s="24">
        <v>52</v>
      </c>
      <c r="B74" s="22" t="s">
        <v>140</v>
      </c>
      <c r="C74" s="23" t="s">
        <v>141</v>
      </c>
      <c r="D74" s="5">
        <v>8264</v>
      </c>
    </row>
    <row r="75" s="1" customFormat="1" spans="1:4">
      <c r="A75" s="24">
        <v>53</v>
      </c>
      <c r="B75" s="22" t="s">
        <v>142</v>
      </c>
      <c r="C75" s="23" t="s">
        <v>143</v>
      </c>
      <c r="D75" s="5">
        <v>12600</v>
      </c>
    </row>
    <row r="76" s="1" customFormat="1" spans="1:4">
      <c r="A76" s="24">
        <v>54</v>
      </c>
      <c r="B76" s="22" t="s">
        <v>144</v>
      </c>
      <c r="C76" s="23" t="s">
        <v>145</v>
      </c>
      <c r="D76" s="5">
        <v>25200</v>
      </c>
    </row>
    <row r="77" s="1" customFormat="1" ht="48" spans="1:4">
      <c r="A77" s="24">
        <v>55</v>
      </c>
      <c r="B77" s="22" t="s">
        <v>146</v>
      </c>
      <c r="C77" s="23" t="s">
        <v>147</v>
      </c>
      <c r="D77" s="5">
        <v>35962</v>
      </c>
    </row>
    <row r="78" s="1" customFormat="1" ht="60" spans="1:4">
      <c r="A78" s="24">
        <v>56</v>
      </c>
      <c r="B78" s="22" t="s">
        <v>148</v>
      </c>
      <c r="C78" s="23" t="s">
        <v>149</v>
      </c>
      <c r="D78" s="5">
        <v>31500</v>
      </c>
    </row>
    <row r="79" s="1" customFormat="1" ht="24" spans="1:4">
      <c r="A79" s="24">
        <v>57</v>
      </c>
      <c r="B79" s="22" t="s">
        <v>150</v>
      </c>
      <c r="C79" s="23" t="s">
        <v>151</v>
      </c>
      <c r="D79" s="5">
        <v>22765</v>
      </c>
    </row>
    <row r="80" s="1" customFormat="1" spans="1:4">
      <c r="A80" s="24">
        <v>58</v>
      </c>
      <c r="B80" s="22" t="s">
        <v>152</v>
      </c>
      <c r="C80" s="23" t="s">
        <v>153</v>
      </c>
      <c r="D80" s="5">
        <v>25200</v>
      </c>
    </row>
    <row r="81" s="1" customFormat="1" ht="24" spans="1:4">
      <c r="A81" s="24">
        <v>59</v>
      </c>
      <c r="B81" s="22" t="s">
        <v>154</v>
      </c>
      <c r="C81" s="23" t="s">
        <v>155</v>
      </c>
      <c r="D81" s="5">
        <v>6300</v>
      </c>
    </row>
    <row r="82" s="1" customFormat="1" ht="36" spans="1:4">
      <c r="A82" s="24">
        <v>60</v>
      </c>
      <c r="B82" s="22" t="s">
        <v>156</v>
      </c>
      <c r="C82" s="23" t="s">
        <v>157</v>
      </c>
      <c r="D82" s="5">
        <v>12600</v>
      </c>
    </row>
    <row r="83" s="1" customFormat="1" ht="48" spans="1:4">
      <c r="A83" s="24">
        <v>61</v>
      </c>
      <c r="B83" s="22" t="s">
        <v>158</v>
      </c>
      <c r="C83" s="23" t="s">
        <v>159</v>
      </c>
      <c r="D83" s="5">
        <v>32928</v>
      </c>
    </row>
    <row r="84" s="1" customFormat="1" ht="24" spans="1:4">
      <c r="A84" s="24">
        <v>62</v>
      </c>
      <c r="B84" s="22" t="s">
        <v>160</v>
      </c>
      <c r="C84" s="23" t="s">
        <v>161</v>
      </c>
      <c r="D84" s="5">
        <v>5670</v>
      </c>
    </row>
    <row r="85" s="1" customFormat="1" ht="24" spans="1:4">
      <c r="A85" s="24">
        <v>63</v>
      </c>
      <c r="B85" s="22" t="s">
        <v>162</v>
      </c>
      <c r="C85" s="23" t="s">
        <v>163</v>
      </c>
      <c r="D85" s="5">
        <v>6300</v>
      </c>
    </row>
    <row r="86" s="1" customFormat="1" ht="120" spans="1:4">
      <c r="A86" s="24">
        <v>64</v>
      </c>
      <c r="B86" s="22" t="s">
        <v>164</v>
      </c>
      <c r="C86" s="23" t="s">
        <v>165</v>
      </c>
      <c r="D86" s="5">
        <v>143870</v>
      </c>
    </row>
    <row r="87" s="1" customFormat="1" ht="48" spans="1:4">
      <c r="A87" s="24">
        <v>65</v>
      </c>
      <c r="B87" s="22" t="s">
        <v>166</v>
      </c>
      <c r="C87" s="23" t="s">
        <v>167</v>
      </c>
      <c r="D87" s="5">
        <v>18900</v>
      </c>
    </row>
    <row r="88" s="1" customFormat="1" ht="36" spans="1:4">
      <c r="A88" s="24">
        <v>66</v>
      </c>
      <c r="B88" s="22" t="s">
        <v>168</v>
      </c>
      <c r="C88" s="23" t="s">
        <v>169</v>
      </c>
      <c r="D88" s="5">
        <v>25116</v>
      </c>
    </row>
    <row r="89" s="1" customFormat="1" ht="36" spans="1:4">
      <c r="A89" s="24">
        <v>67</v>
      </c>
      <c r="B89" s="22" t="s">
        <v>170</v>
      </c>
      <c r="C89" s="23" t="s">
        <v>171</v>
      </c>
      <c r="D89" s="5">
        <v>60573</v>
      </c>
    </row>
    <row r="90" s="1" customFormat="1" ht="24" spans="1:4">
      <c r="A90" s="24">
        <v>68</v>
      </c>
      <c r="B90" s="22" t="s">
        <v>172</v>
      </c>
      <c r="C90" s="23" t="s">
        <v>173</v>
      </c>
      <c r="D90" s="5">
        <v>25200</v>
      </c>
    </row>
    <row r="91" s="1" customFormat="1" ht="24" spans="1:4">
      <c r="A91" s="24">
        <v>69</v>
      </c>
      <c r="B91" s="22" t="s">
        <v>174</v>
      </c>
      <c r="C91" s="23" t="s">
        <v>175</v>
      </c>
      <c r="D91" s="5">
        <v>12600</v>
      </c>
    </row>
    <row r="92" s="1" customFormat="1" ht="24" spans="1:4">
      <c r="A92" s="24">
        <v>70</v>
      </c>
      <c r="B92" s="22" t="s">
        <v>176</v>
      </c>
      <c r="C92" s="23" t="s">
        <v>177</v>
      </c>
      <c r="D92" s="5">
        <v>25200</v>
      </c>
    </row>
    <row r="93" s="1" customFormat="1" ht="24" spans="1:4">
      <c r="A93" s="24">
        <v>71</v>
      </c>
      <c r="B93" s="22" t="s">
        <v>178</v>
      </c>
      <c r="C93" s="23" t="s">
        <v>179</v>
      </c>
      <c r="D93" s="5">
        <v>37800</v>
      </c>
    </row>
    <row r="94" s="1" customFormat="1" ht="24" spans="1:4">
      <c r="A94" s="24">
        <v>72</v>
      </c>
      <c r="B94" s="22" t="s">
        <v>180</v>
      </c>
      <c r="C94" s="23" t="s">
        <v>181</v>
      </c>
      <c r="D94" s="5">
        <v>25200</v>
      </c>
    </row>
    <row r="95" s="1" customFormat="1" ht="24" spans="1:4">
      <c r="A95" s="24">
        <v>73</v>
      </c>
      <c r="B95" s="22" t="s">
        <v>182</v>
      </c>
      <c r="C95" s="23" t="s">
        <v>183</v>
      </c>
      <c r="D95" s="5">
        <v>25200</v>
      </c>
    </row>
    <row r="96" s="1" customFormat="1" spans="1:4">
      <c r="A96" s="24">
        <v>74</v>
      </c>
      <c r="B96" s="22" t="s">
        <v>184</v>
      </c>
      <c r="C96" s="23" t="s">
        <v>185</v>
      </c>
      <c r="D96" s="5">
        <v>12600</v>
      </c>
    </row>
    <row r="97" s="1" customFormat="1" spans="1:4">
      <c r="A97" s="24">
        <v>75</v>
      </c>
      <c r="B97" s="22" t="s">
        <v>186</v>
      </c>
      <c r="C97" s="23" t="s">
        <v>187</v>
      </c>
      <c r="D97" s="5">
        <v>12600</v>
      </c>
    </row>
    <row r="98" s="1" customFormat="1" spans="1:4">
      <c r="A98" s="24">
        <v>76</v>
      </c>
      <c r="B98" s="22" t="s">
        <v>188</v>
      </c>
      <c r="C98" s="23" t="s">
        <v>189</v>
      </c>
      <c r="D98" s="5">
        <v>6300</v>
      </c>
    </row>
    <row r="99" s="1" customFormat="1" ht="36" spans="1:4">
      <c r="A99" s="24">
        <v>77</v>
      </c>
      <c r="B99" s="22" t="s">
        <v>190</v>
      </c>
      <c r="C99" s="23" t="s">
        <v>191</v>
      </c>
      <c r="D99" s="5">
        <v>26880</v>
      </c>
    </row>
    <row r="100" s="1" customFormat="1" ht="24" spans="1:4">
      <c r="A100" s="24">
        <v>78</v>
      </c>
      <c r="B100" s="22" t="s">
        <v>192</v>
      </c>
      <c r="C100" s="23" t="s">
        <v>193</v>
      </c>
      <c r="D100" s="5">
        <v>11466</v>
      </c>
    </row>
    <row r="101" s="1" customFormat="1" spans="1:4">
      <c r="A101" s="24">
        <v>79</v>
      </c>
      <c r="B101" s="22" t="s">
        <v>194</v>
      </c>
      <c r="C101" s="23" t="s">
        <v>195</v>
      </c>
      <c r="D101" s="5">
        <v>8161</v>
      </c>
    </row>
    <row r="102" s="1" customFormat="1" ht="24" spans="1:4">
      <c r="A102" s="24">
        <v>80</v>
      </c>
      <c r="B102" s="22" t="s">
        <v>196</v>
      </c>
      <c r="C102" s="23" t="s">
        <v>197</v>
      </c>
      <c r="D102" s="5">
        <v>6300</v>
      </c>
    </row>
    <row r="103" s="1" customFormat="1" ht="24" spans="1:4">
      <c r="A103" s="24">
        <v>81</v>
      </c>
      <c r="B103" s="22" t="s">
        <v>198</v>
      </c>
      <c r="C103" s="23" t="s">
        <v>199</v>
      </c>
      <c r="D103" s="5">
        <v>12600</v>
      </c>
    </row>
    <row r="104" s="1" customFormat="1" ht="48" spans="1:4">
      <c r="A104" s="24">
        <v>82</v>
      </c>
      <c r="B104" s="22" t="s">
        <v>200</v>
      </c>
      <c r="C104" s="23" t="s">
        <v>201</v>
      </c>
      <c r="D104" s="5">
        <v>50400</v>
      </c>
    </row>
    <row r="105" s="1" customFormat="1" ht="36" spans="1:4">
      <c r="A105" s="24">
        <v>83</v>
      </c>
      <c r="B105" s="22" t="s">
        <v>202</v>
      </c>
      <c r="C105" s="23" t="s">
        <v>203</v>
      </c>
      <c r="D105" s="5">
        <v>35159</v>
      </c>
    </row>
    <row r="106" s="1" customFormat="1" ht="24" spans="1:4">
      <c r="A106" s="24">
        <v>84</v>
      </c>
      <c r="B106" s="22" t="s">
        <v>204</v>
      </c>
      <c r="C106" s="23" t="s">
        <v>205</v>
      </c>
      <c r="D106" s="5">
        <v>25200</v>
      </c>
    </row>
    <row r="107" s="1" customFormat="1" ht="24" spans="1:4">
      <c r="A107" s="24">
        <v>85</v>
      </c>
      <c r="B107" s="22" t="s">
        <v>206</v>
      </c>
      <c r="C107" s="23" t="s">
        <v>207</v>
      </c>
      <c r="D107" s="5">
        <v>25200</v>
      </c>
    </row>
    <row r="108" s="1" customFormat="1" ht="24" spans="1:4">
      <c r="A108" s="24">
        <v>86</v>
      </c>
      <c r="B108" s="22" t="s">
        <v>208</v>
      </c>
      <c r="C108" s="23" t="s">
        <v>209</v>
      </c>
      <c r="D108" s="5">
        <v>12600</v>
      </c>
    </row>
    <row r="109" s="1" customFormat="1" spans="1:4">
      <c r="A109" s="24">
        <v>87</v>
      </c>
      <c r="B109" s="22" t="s">
        <v>210</v>
      </c>
      <c r="C109" s="23" t="s">
        <v>211</v>
      </c>
      <c r="D109" s="5">
        <v>25200</v>
      </c>
    </row>
    <row r="110" s="1" customFormat="1" ht="24" spans="1:4">
      <c r="A110" s="24">
        <v>88</v>
      </c>
      <c r="B110" s="22" t="s">
        <v>212</v>
      </c>
      <c r="C110" s="23" t="s">
        <v>213</v>
      </c>
      <c r="D110" s="5">
        <v>12600</v>
      </c>
    </row>
    <row r="111" s="1" customFormat="1" ht="24" spans="1:4">
      <c r="A111" s="24">
        <v>89</v>
      </c>
      <c r="B111" s="22" t="s">
        <v>214</v>
      </c>
      <c r="C111" s="23" t="s">
        <v>215</v>
      </c>
      <c r="D111" s="5">
        <v>25200</v>
      </c>
    </row>
    <row r="112" s="1" customFormat="1" ht="36" spans="1:4">
      <c r="A112" s="24">
        <v>90</v>
      </c>
      <c r="B112" s="22" t="s">
        <v>216</v>
      </c>
      <c r="C112" s="23" t="s">
        <v>217</v>
      </c>
      <c r="D112" s="5">
        <v>18396</v>
      </c>
    </row>
    <row r="113" s="1" customFormat="1" ht="24" spans="1:4">
      <c r="A113" s="24">
        <v>91</v>
      </c>
      <c r="B113" s="22" t="s">
        <v>218</v>
      </c>
      <c r="C113" s="23" t="s">
        <v>219</v>
      </c>
      <c r="D113" s="5">
        <v>12600</v>
      </c>
    </row>
    <row r="114" s="1" customFormat="1" spans="1:4">
      <c r="A114" s="24">
        <v>92</v>
      </c>
      <c r="B114" s="22" t="s">
        <v>220</v>
      </c>
      <c r="C114" s="23" t="s">
        <v>221</v>
      </c>
      <c r="D114" s="5">
        <v>12600</v>
      </c>
    </row>
    <row r="115" s="1" customFormat="1" spans="1:4">
      <c r="A115" s="24">
        <v>93</v>
      </c>
      <c r="B115" s="22" t="s">
        <v>222</v>
      </c>
      <c r="C115" s="23" t="s">
        <v>223</v>
      </c>
      <c r="D115" s="5">
        <v>6300</v>
      </c>
    </row>
    <row r="116" s="1" customFormat="1" ht="24" spans="1:4">
      <c r="A116" s="24">
        <v>94</v>
      </c>
      <c r="B116" s="22" t="s">
        <v>224</v>
      </c>
      <c r="C116" s="23" t="s">
        <v>225</v>
      </c>
      <c r="D116" s="5">
        <v>31500</v>
      </c>
    </row>
    <row r="117" s="1" customFormat="1" ht="48" spans="1:4">
      <c r="A117" s="24">
        <v>95</v>
      </c>
      <c r="B117" s="22" t="s">
        <v>226</v>
      </c>
      <c r="C117" s="23" t="s">
        <v>227</v>
      </c>
      <c r="D117" s="5">
        <v>50791</v>
      </c>
    </row>
    <row r="118" s="1" customFormat="1" ht="24" spans="1:4">
      <c r="A118" s="24">
        <v>96</v>
      </c>
      <c r="B118" s="22" t="s">
        <v>228</v>
      </c>
      <c r="C118" s="23" t="s">
        <v>229</v>
      </c>
      <c r="D118" s="5">
        <v>6300</v>
      </c>
    </row>
    <row r="119" s="1" customFormat="1" ht="24" spans="1:4">
      <c r="A119" s="24">
        <v>97</v>
      </c>
      <c r="B119" s="22" t="s">
        <v>230</v>
      </c>
      <c r="C119" s="23" t="s">
        <v>231</v>
      </c>
      <c r="D119" s="5">
        <v>12600</v>
      </c>
    </row>
    <row r="120" s="1" customFormat="1" ht="36" spans="1:4">
      <c r="A120" s="24">
        <v>98</v>
      </c>
      <c r="B120" s="22" t="s">
        <v>232</v>
      </c>
      <c r="C120" s="23" t="s">
        <v>233</v>
      </c>
      <c r="D120" s="5">
        <v>50400</v>
      </c>
    </row>
    <row r="121" s="1" customFormat="1" ht="156" spans="1:4">
      <c r="A121" s="24">
        <v>99</v>
      </c>
      <c r="B121" s="22" t="s">
        <v>234</v>
      </c>
      <c r="C121" s="23" t="s">
        <v>235</v>
      </c>
      <c r="D121" s="5">
        <v>111006</v>
      </c>
    </row>
    <row r="122" s="1" customFormat="1" spans="1:4">
      <c r="A122" s="24">
        <v>100</v>
      </c>
      <c r="B122" s="22" t="s">
        <v>236</v>
      </c>
      <c r="C122" s="23" t="s">
        <v>237</v>
      </c>
      <c r="D122" s="5">
        <v>5511</v>
      </c>
    </row>
    <row r="123" s="1" customFormat="1" ht="48" spans="1:4">
      <c r="A123" s="24">
        <v>101</v>
      </c>
      <c r="B123" s="22" t="s">
        <v>238</v>
      </c>
      <c r="C123" s="23" t="s">
        <v>239</v>
      </c>
      <c r="D123" s="5">
        <v>62727</v>
      </c>
    </row>
    <row r="124" s="1" customFormat="1" ht="24" spans="1:4">
      <c r="A124" s="24">
        <v>102</v>
      </c>
      <c r="B124" s="22" t="s">
        <v>240</v>
      </c>
      <c r="C124" s="23" t="s">
        <v>181</v>
      </c>
      <c r="D124" s="5">
        <v>10416</v>
      </c>
    </row>
    <row r="125" s="1" customFormat="1" ht="120" spans="1:4">
      <c r="A125" s="24">
        <v>103</v>
      </c>
      <c r="B125" s="22" t="s">
        <v>241</v>
      </c>
      <c r="C125" s="23" t="s">
        <v>242</v>
      </c>
      <c r="D125" s="5">
        <v>158945</v>
      </c>
    </row>
    <row r="126" s="1" customFormat="1" ht="24" spans="1:4">
      <c r="A126" s="24">
        <v>104</v>
      </c>
      <c r="B126" s="22" t="s">
        <v>243</v>
      </c>
      <c r="C126" s="23" t="s">
        <v>244</v>
      </c>
      <c r="D126" s="5">
        <v>23512</v>
      </c>
    </row>
    <row r="127" s="1" customFormat="1" ht="72" spans="1:4">
      <c r="A127" s="24">
        <v>105</v>
      </c>
      <c r="B127" s="22" t="s">
        <v>245</v>
      </c>
      <c r="C127" s="23" t="s">
        <v>246</v>
      </c>
      <c r="D127" s="5">
        <v>132300</v>
      </c>
    </row>
    <row r="128" s="1" customFormat="1" ht="24" spans="1:4">
      <c r="A128" s="24">
        <v>106</v>
      </c>
      <c r="B128" s="22" t="s">
        <v>247</v>
      </c>
      <c r="C128" s="23" t="s">
        <v>173</v>
      </c>
      <c r="D128" s="5">
        <v>12600</v>
      </c>
    </row>
    <row r="129" s="1" customFormat="1" ht="24" spans="1:4">
      <c r="A129" s="24">
        <v>107</v>
      </c>
      <c r="B129" s="22" t="s">
        <v>248</v>
      </c>
      <c r="C129" s="23" t="s">
        <v>249</v>
      </c>
      <c r="D129" s="5">
        <v>10500</v>
      </c>
    </row>
    <row r="130" s="1" customFormat="1" spans="1:4">
      <c r="A130" s="24">
        <v>108</v>
      </c>
      <c r="B130" s="22" t="s">
        <v>250</v>
      </c>
      <c r="C130" s="23" t="s">
        <v>251</v>
      </c>
      <c r="D130" s="5">
        <v>8400</v>
      </c>
    </row>
    <row r="131" s="1" customFormat="1" ht="24" spans="1:4">
      <c r="A131" s="24">
        <v>109</v>
      </c>
      <c r="B131" s="22" t="s">
        <v>252</v>
      </c>
      <c r="C131" s="23" t="s">
        <v>253</v>
      </c>
      <c r="D131" s="5">
        <v>50400</v>
      </c>
    </row>
    <row r="132" s="1" customFormat="1" spans="1:4">
      <c r="A132" s="24">
        <v>110</v>
      </c>
      <c r="B132" s="22" t="s">
        <v>254</v>
      </c>
      <c r="C132" s="23" t="s">
        <v>255</v>
      </c>
      <c r="D132" s="5">
        <v>10434</v>
      </c>
    </row>
    <row r="133" s="1" customFormat="1" ht="48" spans="1:4">
      <c r="A133" s="24">
        <v>111</v>
      </c>
      <c r="B133" s="22" t="s">
        <v>256</v>
      </c>
      <c r="C133" s="23" t="s">
        <v>257</v>
      </c>
      <c r="D133" s="5">
        <v>62790</v>
      </c>
    </row>
    <row r="134" s="1" customFormat="1" ht="36" spans="1:4">
      <c r="A134" s="24">
        <v>112</v>
      </c>
      <c r="B134" s="22" t="s">
        <v>258</v>
      </c>
      <c r="C134" s="23" t="s">
        <v>259</v>
      </c>
      <c r="D134" s="5">
        <v>48964</v>
      </c>
    </row>
    <row r="135" s="1" customFormat="1" ht="24" spans="1:4">
      <c r="A135" s="24">
        <v>113</v>
      </c>
      <c r="B135" s="22" t="s">
        <v>260</v>
      </c>
      <c r="C135" s="23" t="s">
        <v>261</v>
      </c>
      <c r="D135" s="5">
        <v>25200</v>
      </c>
    </row>
    <row r="136" s="1" customFormat="1" ht="24" spans="1:4">
      <c r="A136" s="24">
        <v>114</v>
      </c>
      <c r="B136" s="22" t="s">
        <v>262</v>
      </c>
      <c r="C136" s="23" t="s">
        <v>263</v>
      </c>
      <c r="D136" s="5">
        <v>37800</v>
      </c>
    </row>
    <row r="137" s="1" customFormat="1" ht="120" spans="1:4">
      <c r="A137" s="24">
        <v>115</v>
      </c>
      <c r="B137" s="22" t="s">
        <v>264</v>
      </c>
      <c r="C137" s="23" t="s">
        <v>265</v>
      </c>
      <c r="D137" s="5">
        <v>144900</v>
      </c>
    </row>
    <row r="138" s="1" customFormat="1" ht="96" spans="1:4">
      <c r="A138" s="24">
        <v>116</v>
      </c>
      <c r="B138" s="22" t="s">
        <v>266</v>
      </c>
      <c r="C138" s="23" t="s">
        <v>267</v>
      </c>
      <c r="D138" s="5">
        <v>111550</v>
      </c>
    </row>
    <row r="139" s="1" customFormat="1" ht="72" spans="1:4">
      <c r="A139" s="24">
        <v>117</v>
      </c>
      <c r="B139" s="22" t="s">
        <v>268</v>
      </c>
      <c r="C139" s="23" t="s">
        <v>269</v>
      </c>
      <c r="D139" s="5">
        <v>40656</v>
      </c>
    </row>
    <row r="140" s="1" customFormat="1" ht="72" spans="1:4">
      <c r="A140" s="24">
        <v>118</v>
      </c>
      <c r="B140" s="22" t="s">
        <v>270</v>
      </c>
      <c r="C140" s="23" t="s">
        <v>271</v>
      </c>
      <c r="D140" s="5">
        <v>77112</v>
      </c>
    </row>
    <row r="141" s="1" customFormat="1" ht="60" spans="1:4">
      <c r="A141" s="24">
        <v>119</v>
      </c>
      <c r="B141" s="22" t="s">
        <v>272</v>
      </c>
      <c r="C141" s="23" t="s">
        <v>273</v>
      </c>
      <c r="D141" s="5">
        <v>58296</v>
      </c>
    </row>
    <row r="142" s="1" customFormat="1" ht="24" spans="1:4">
      <c r="A142" s="24">
        <v>120</v>
      </c>
      <c r="B142" s="22" t="s">
        <v>274</v>
      </c>
      <c r="C142" s="23" t="s">
        <v>275</v>
      </c>
      <c r="D142" s="5">
        <v>25200</v>
      </c>
    </row>
    <row r="143" s="1" customFormat="1" ht="36" spans="1:4">
      <c r="A143" s="24">
        <v>121</v>
      </c>
      <c r="B143" s="22" t="s">
        <v>276</v>
      </c>
      <c r="C143" s="23" t="s">
        <v>277</v>
      </c>
      <c r="D143" s="5">
        <v>31500</v>
      </c>
    </row>
    <row r="144" s="1" customFormat="1" ht="180" spans="1:4">
      <c r="A144" s="24">
        <v>122</v>
      </c>
      <c r="B144" s="22" t="s">
        <v>278</v>
      </c>
      <c r="C144" s="23" t="s">
        <v>279</v>
      </c>
      <c r="D144" s="5">
        <v>92077</v>
      </c>
    </row>
    <row r="145" s="1" customFormat="1" ht="24" spans="1:4">
      <c r="A145" s="24">
        <v>123</v>
      </c>
      <c r="B145" s="22" t="s">
        <v>280</v>
      </c>
      <c r="C145" s="23" t="s">
        <v>173</v>
      </c>
      <c r="D145" s="5">
        <v>25200</v>
      </c>
    </row>
    <row r="146" s="1" customFormat="1" ht="24" spans="1:4">
      <c r="A146" s="24">
        <v>124</v>
      </c>
      <c r="B146" s="22" t="s">
        <v>281</v>
      </c>
      <c r="C146" s="23" t="s">
        <v>282</v>
      </c>
      <c r="D146" s="5">
        <v>12600</v>
      </c>
    </row>
    <row r="147" s="1" customFormat="1" spans="1:4">
      <c r="A147" s="24">
        <v>125</v>
      </c>
      <c r="B147" s="22" t="s">
        <v>283</v>
      </c>
      <c r="C147" s="23" t="s">
        <v>284</v>
      </c>
      <c r="D147" s="5">
        <v>25200</v>
      </c>
    </row>
    <row r="148" s="1" customFormat="1" ht="36" spans="1:4">
      <c r="A148" s="24">
        <v>126</v>
      </c>
      <c r="B148" s="22" t="s">
        <v>285</v>
      </c>
      <c r="C148" s="23" t="s">
        <v>286</v>
      </c>
      <c r="D148" s="5">
        <v>37800</v>
      </c>
    </row>
    <row r="149" s="1" customFormat="1" ht="36" spans="1:4">
      <c r="A149" s="24">
        <v>127</v>
      </c>
      <c r="B149" s="22" t="s">
        <v>287</v>
      </c>
      <c r="C149" s="23" t="s">
        <v>288</v>
      </c>
      <c r="D149" s="5">
        <v>37669</v>
      </c>
    </row>
    <row r="150" s="1" customFormat="1" ht="72" spans="1:4">
      <c r="A150" s="24">
        <v>128</v>
      </c>
      <c r="B150" s="22" t="s">
        <v>289</v>
      </c>
      <c r="C150" s="23" t="s">
        <v>290</v>
      </c>
      <c r="D150" s="5">
        <v>87943</v>
      </c>
    </row>
    <row r="151" s="1" customFormat="1" ht="36" spans="1:4">
      <c r="A151" s="24">
        <v>129</v>
      </c>
      <c r="B151" s="22" t="s">
        <v>291</v>
      </c>
      <c r="C151" s="23" t="s">
        <v>292</v>
      </c>
      <c r="D151" s="5">
        <v>18900</v>
      </c>
    </row>
    <row r="152" s="1" customFormat="1" ht="24" spans="1:4">
      <c r="A152" s="24">
        <v>130</v>
      </c>
      <c r="B152" s="22" t="s">
        <v>293</v>
      </c>
      <c r="C152" s="23" t="s">
        <v>294</v>
      </c>
      <c r="D152" s="5">
        <v>23053</v>
      </c>
    </row>
    <row r="153" s="1" customFormat="1" ht="24" spans="1:4">
      <c r="A153" s="24">
        <v>131</v>
      </c>
      <c r="B153" s="22" t="s">
        <v>295</v>
      </c>
      <c r="C153" s="23" t="s">
        <v>296</v>
      </c>
      <c r="D153" s="5">
        <v>37800</v>
      </c>
    </row>
    <row r="154" s="1" customFormat="1" spans="1:4">
      <c r="A154" s="24">
        <v>132</v>
      </c>
      <c r="B154" s="22" t="s">
        <v>297</v>
      </c>
      <c r="C154" s="23" t="s">
        <v>298</v>
      </c>
      <c r="D154" s="5">
        <v>6300</v>
      </c>
    </row>
    <row r="155" s="1" customFormat="1" ht="60" spans="1:4">
      <c r="A155" s="24">
        <v>133</v>
      </c>
      <c r="B155" s="22" t="s">
        <v>299</v>
      </c>
      <c r="C155" s="23" t="s">
        <v>300</v>
      </c>
      <c r="D155" s="5">
        <v>84800</v>
      </c>
    </row>
    <row r="156" s="1" customFormat="1" ht="48" spans="1:4">
      <c r="A156" s="24">
        <v>134</v>
      </c>
      <c r="B156" s="22" t="s">
        <v>301</v>
      </c>
      <c r="C156" s="23" t="s">
        <v>302</v>
      </c>
      <c r="D156" s="5">
        <v>59935</v>
      </c>
    </row>
    <row r="157" s="1" customFormat="1" ht="24" spans="1:4">
      <c r="A157" s="24">
        <v>135</v>
      </c>
      <c r="B157" s="22" t="s">
        <v>303</v>
      </c>
      <c r="C157" s="23" t="s">
        <v>304</v>
      </c>
      <c r="D157" s="5">
        <v>12600</v>
      </c>
    </row>
    <row r="158" s="1" customFormat="1" spans="1:4">
      <c r="A158" s="24">
        <v>136</v>
      </c>
      <c r="B158" s="22" t="s">
        <v>305</v>
      </c>
      <c r="C158" s="23" t="s">
        <v>306</v>
      </c>
      <c r="D158" s="5">
        <v>9634</v>
      </c>
    </row>
    <row r="159" s="1" customFormat="1" ht="24" spans="1:4">
      <c r="A159" s="24">
        <v>137</v>
      </c>
      <c r="B159" s="22" t="s">
        <v>307</v>
      </c>
      <c r="C159" s="23" t="s">
        <v>308</v>
      </c>
      <c r="D159" s="5">
        <v>6668</v>
      </c>
    </row>
    <row r="160" s="1" customFormat="1" spans="1:4">
      <c r="A160" s="24">
        <v>138</v>
      </c>
      <c r="B160" s="22" t="s">
        <v>309</v>
      </c>
      <c r="C160" s="23" t="s">
        <v>310</v>
      </c>
      <c r="D160" s="5">
        <v>12600</v>
      </c>
    </row>
    <row r="161" s="1" customFormat="1" spans="1:4">
      <c r="A161" s="24">
        <v>139</v>
      </c>
      <c r="B161" s="22" t="s">
        <v>311</v>
      </c>
      <c r="C161" s="23" t="s">
        <v>312</v>
      </c>
      <c r="D161" s="5">
        <v>25200</v>
      </c>
    </row>
    <row r="162" s="1" customFormat="1" ht="48" spans="1:4">
      <c r="A162" s="24">
        <v>140</v>
      </c>
      <c r="B162" s="22" t="s">
        <v>313</v>
      </c>
      <c r="C162" s="23" t="s">
        <v>314</v>
      </c>
      <c r="D162" s="5">
        <v>50400</v>
      </c>
    </row>
    <row r="163" s="1" customFormat="1" spans="1:4">
      <c r="A163" s="24">
        <v>141</v>
      </c>
      <c r="B163" s="22" t="s">
        <v>315</v>
      </c>
      <c r="C163" s="23" t="s">
        <v>316</v>
      </c>
      <c r="D163" s="5">
        <v>25200</v>
      </c>
    </row>
    <row r="164" s="1" customFormat="1" spans="1:4">
      <c r="A164" s="24">
        <v>142</v>
      </c>
      <c r="B164" s="22" t="s">
        <v>317</v>
      </c>
      <c r="C164" s="23" t="s">
        <v>318</v>
      </c>
      <c r="D164" s="5">
        <v>19720</v>
      </c>
    </row>
    <row r="165" s="1" customFormat="1" ht="48" spans="1:4">
      <c r="A165" s="24">
        <v>143</v>
      </c>
      <c r="B165" s="22" t="s">
        <v>319</v>
      </c>
      <c r="C165" s="23" t="s">
        <v>320</v>
      </c>
      <c r="D165" s="5">
        <v>33600</v>
      </c>
    </row>
    <row r="166" s="1" customFormat="1" ht="24" spans="1:4">
      <c r="A166" s="24">
        <v>144</v>
      </c>
      <c r="B166" s="22" t="s">
        <v>321</v>
      </c>
      <c r="C166" s="23" t="s">
        <v>322</v>
      </c>
      <c r="D166" s="5">
        <v>12600</v>
      </c>
    </row>
    <row r="167" s="1" customFormat="1" ht="36" spans="1:4">
      <c r="A167" s="24">
        <v>145</v>
      </c>
      <c r="B167" s="22" t="s">
        <v>323</v>
      </c>
      <c r="C167" s="23" t="s">
        <v>324</v>
      </c>
      <c r="D167" s="5">
        <v>54378</v>
      </c>
    </row>
    <row r="168" s="1" customFormat="1" ht="24" spans="1:4">
      <c r="A168" s="24">
        <v>146</v>
      </c>
      <c r="B168" s="22" t="s">
        <v>325</v>
      </c>
      <c r="C168" s="23" t="s">
        <v>326</v>
      </c>
      <c r="D168" s="5">
        <v>25200</v>
      </c>
    </row>
    <row r="169" s="1" customFormat="1" spans="1:4">
      <c r="A169" s="24">
        <v>147</v>
      </c>
      <c r="B169" s="22" t="s">
        <v>327</v>
      </c>
      <c r="C169" s="23" t="s">
        <v>328</v>
      </c>
      <c r="D169" s="5">
        <v>12600</v>
      </c>
    </row>
    <row r="170" s="1" customFormat="1" spans="1:4">
      <c r="A170" s="24">
        <v>148</v>
      </c>
      <c r="B170" s="22" t="s">
        <v>329</v>
      </c>
      <c r="C170" s="23" t="s">
        <v>330</v>
      </c>
      <c r="D170" s="5">
        <v>6300</v>
      </c>
    </row>
    <row r="171" s="1" customFormat="1" ht="24" spans="1:4">
      <c r="A171" s="24">
        <v>149</v>
      </c>
      <c r="B171" s="22" t="s">
        <v>331</v>
      </c>
      <c r="C171" s="23" t="s">
        <v>332</v>
      </c>
      <c r="D171" s="5">
        <v>37800</v>
      </c>
    </row>
    <row r="172" s="1" customFormat="1" ht="24" spans="1:4">
      <c r="A172" s="24">
        <v>150</v>
      </c>
      <c r="B172" s="22" t="s">
        <v>333</v>
      </c>
      <c r="C172" s="23" t="s">
        <v>334</v>
      </c>
      <c r="D172" s="5">
        <v>25200</v>
      </c>
    </row>
    <row r="173" s="1" customFormat="1" ht="36" spans="1:4">
      <c r="A173" s="24">
        <v>151</v>
      </c>
      <c r="B173" s="22" t="s">
        <v>335</v>
      </c>
      <c r="C173" s="23" t="s">
        <v>336</v>
      </c>
      <c r="D173" s="5">
        <v>26429</v>
      </c>
    </row>
    <row r="174" s="1" customFormat="1" ht="24" spans="1:4">
      <c r="A174" s="24">
        <v>152</v>
      </c>
      <c r="B174" s="22" t="s">
        <v>337</v>
      </c>
      <c r="C174" s="23" t="s">
        <v>338</v>
      </c>
      <c r="D174" s="5">
        <v>12600</v>
      </c>
    </row>
    <row r="175" s="1" customFormat="1" spans="1:4">
      <c r="A175" s="24">
        <v>153</v>
      </c>
      <c r="B175" s="22" t="s">
        <v>339</v>
      </c>
      <c r="C175" s="23" t="s">
        <v>340</v>
      </c>
      <c r="D175" s="5">
        <v>6300</v>
      </c>
    </row>
    <row r="176" s="1" customFormat="1" spans="1:4">
      <c r="A176" s="24">
        <v>154</v>
      </c>
      <c r="B176" s="22" t="s">
        <v>341</v>
      </c>
      <c r="C176" s="23" t="s">
        <v>342</v>
      </c>
      <c r="D176" s="5">
        <v>5093</v>
      </c>
    </row>
    <row r="177" s="1" customFormat="1" ht="108" spans="1:4">
      <c r="A177" s="24">
        <v>155</v>
      </c>
      <c r="B177" s="22" t="s">
        <v>343</v>
      </c>
      <c r="C177" s="23" t="s">
        <v>344</v>
      </c>
      <c r="D177" s="5">
        <v>80023</v>
      </c>
    </row>
    <row r="178" s="1" customFormat="1" ht="24" spans="1:4">
      <c r="A178" s="24">
        <v>156</v>
      </c>
      <c r="B178" s="22" t="s">
        <v>345</v>
      </c>
      <c r="C178" s="23" t="s">
        <v>346</v>
      </c>
      <c r="D178" s="5">
        <v>50400</v>
      </c>
    </row>
    <row r="179" s="1" customFormat="1" ht="24" spans="1:4">
      <c r="A179" s="24">
        <v>157</v>
      </c>
      <c r="B179" s="22" t="s">
        <v>347</v>
      </c>
      <c r="C179" s="23" t="s">
        <v>348</v>
      </c>
      <c r="D179" s="5">
        <v>6300</v>
      </c>
    </row>
    <row r="180" s="1" customFormat="1" ht="36" spans="1:4">
      <c r="A180" s="24">
        <v>158</v>
      </c>
      <c r="B180" s="22" t="s">
        <v>349</v>
      </c>
      <c r="C180" s="23" t="s">
        <v>350</v>
      </c>
      <c r="D180" s="5">
        <v>37800</v>
      </c>
    </row>
    <row r="181" s="1" customFormat="1" ht="24" spans="1:4">
      <c r="A181" s="24">
        <v>159</v>
      </c>
      <c r="B181" s="22" t="s">
        <v>351</v>
      </c>
      <c r="C181" s="23" t="s">
        <v>352</v>
      </c>
      <c r="D181" s="5">
        <v>12600</v>
      </c>
    </row>
    <row r="182" s="1" customFormat="1" spans="1:4">
      <c r="A182" s="24">
        <v>160</v>
      </c>
      <c r="B182" s="22" t="s">
        <v>353</v>
      </c>
      <c r="C182" s="23" t="s">
        <v>354</v>
      </c>
      <c r="D182" s="5">
        <v>25200</v>
      </c>
    </row>
    <row r="183" s="1" customFormat="1" ht="36" spans="1:4">
      <c r="A183" s="24">
        <v>161</v>
      </c>
      <c r="B183" s="22" t="s">
        <v>355</v>
      </c>
      <c r="C183" s="23" t="s">
        <v>356</v>
      </c>
      <c r="D183" s="5">
        <v>25200</v>
      </c>
    </row>
    <row r="184" s="1" customFormat="1" ht="60" spans="1:4">
      <c r="A184" s="24">
        <v>162</v>
      </c>
      <c r="B184" s="22" t="s">
        <v>357</v>
      </c>
      <c r="C184" s="23" t="s">
        <v>358</v>
      </c>
      <c r="D184" s="5">
        <v>73623</v>
      </c>
    </row>
    <row r="185" s="1" customFormat="1" ht="36" spans="1:4">
      <c r="A185" s="24">
        <v>163</v>
      </c>
      <c r="B185" s="22" t="s">
        <v>359</v>
      </c>
      <c r="C185" s="23" t="s">
        <v>360</v>
      </c>
      <c r="D185" s="5">
        <v>22730</v>
      </c>
    </row>
    <row r="186" s="1" customFormat="1" spans="1:4">
      <c r="A186" s="24">
        <v>164</v>
      </c>
      <c r="B186" s="22" t="s">
        <v>361</v>
      </c>
      <c r="C186" s="23" t="s">
        <v>362</v>
      </c>
      <c r="D186" s="5">
        <v>10718</v>
      </c>
    </row>
    <row r="187" s="1" customFormat="1" ht="24" spans="1:4">
      <c r="A187" s="24">
        <v>165</v>
      </c>
      <c r="B187" s="22" t="s">
        <v>363</v>
      </c>
      <c r="C187" s="23" t="s">
        <v>364</v>
      </c>
      <c r="D187" s="5">
        <v>31500</v>
      </c>
    </row>
    <row r="188" s="1" customFormat="1" ht="24" spans="1:4">
      <c r="A188" s="24">
        <v>166</v>
      </c>
      <c r="B188" s="22" t="s">
        <v>365</v>
      </c>
      <c r="C188" s="23" t="s">
        <v>173</v>
      </c>
      <c r="D188" s="5">
        <v>12600</v>
      </c>
    </row>
    <row r="189" s="1" customFormat="1" ht="24" spans="1:4">
      <c r="A189" s="24">
        <v>167</v>
      </c>
      <c r="B189" s="22" t="s">
        <v>366</v>
      </c>
      <c r="C189" s="23" t="s">
        <v>367</v>
      </c>
      <c r="D189" s="5">
        <v>50400</v>
      </c>
    </row>
    <row r="190" s="1" customFormat="1" ht="24" spans="1:4">
      <c r="A190" s="24">
        <v>168</v>
      </c>
      <c r="B190" s="22" t="s">
        <v>368</v>
      </c>
      <c r="C190" s="23" t="s">
        <v>369</v>
      </c>
      <c r="D190" s="5">
        <v>12600</v>
      </c>
    </row>
    <row r="191" s="1" customFormat="1" ht="60" spans="1:4">
      <c r="A191" s="24">
        <v>169</v>
      </c>
      <c r="B191" s="22" t="s">
        <v>370</v>
      </c>
      <c r="C191" s="23" t="s">
        <v>371</v>
      </c>
      <c r="D191" s="5">
        <v>72996</v>
      </c>
    </row>
    <row r="192" s="1" customFormat="1" ht="24" spans="1:4">
      <c r="A192" s="24">
        <v>170</v>
      </c>
      <c r="B192" s="22" t="s">
        <v>372</v>
      </c>
      <c r="C192" s="23" t="s">
        <v>373</v>
      </c>
      <c r="D192" s="5">
        <v>25200</v>
      </c>
    </row>
    <row r="193" s="1" customFormat="1" ht="48" spans="1:4">
      <c r="A193" s="24">
        <v>171</v>
      </c>
      <c r="B193" s="22" t="s">
        <v>374</v>
      </c>
      <c r="C193" s="23" t="s">
        <v>375</v>
      </c>
      <c r="D193" s="5">
        <v>31500</v>
      </c>
    </row>
    <row r="194" s="1" customFormat="1" spans="1:4">
      <c r="A194" s="24">
        <v>172</v>
      </c>
      <c r="B194" s="22" t="s">
        <v>376</v>
      </c>
      <c r="C194" s="23" t="s">
        <v>377</v>
      </c>
      <c r="D194" s="5">
        <v>7806</v>
      </c>
    </row>
    <row r="195" s="1" customFormat="1" ht="24" spans="1:4">
      <c r="A195" s="24">
        <v>173</v>
      </c>
      <c r="B195" s="22" t="s">
        <v>378</v>
      </c>
      <c r="C195" s="23" t="s">
        <v>379</v>
      </c>
      <c r="D195" s="5">
        <v>31500</v>
      </c>
    </row>
    <row r="196" s="1" customFormat="1" ht="48" spans="1:4">
      <c r="A196" s="24">
        <v>174</v>
      </c>
      <c r="B196" s="22" t="s">
        <v>380</v>
      </c>
      <c r="C196" s="23" t="s">
        <v>381</v>
      </c>
      <c r="D196" s="5">
        <v>31500</v>
      </c>
    </row>
    <row r="197" s="1" customFormat="1" spans="1:4">
      <c r="A197" s="24">
        <v>175</v>
      </c>
      <c r="B197" s="22" t="s">
        <v>382</v>
      </c>
      <c r="C197" s="23" t="s">
        <v>383</v>
      </c>
      <c r="D197" s="5">
        <v>12600</v>
      </c>
    </row>
    <row r="198" s="1" customFormat="1" spans="1:4">
      <c r="A198" s="24">
        <v>176</v>
      </c>
      <c r="B198" s="22" t="s">
        <v>384</v>
      </c>
      <c r="C198" s="23" t="s">
        <v>385</v>
      </c>
      <c r="D198" s="5">
        <v>12600</v>
      </c>
    </row>
    <row r="199" s="1" customFormat="1" ht="24" spans="1:4">
      <c r="A199" s="24">
        <v>177</v>
      </c>
      <c r="B199" s="22" t="s">
        <v>386</v>
      </c>
      <c r="C199" s="23" t="s">
        <v>387</v>
      </c>
      <c r="D199" s="5">
        <v>25200</v>
      </c>
    </row>
    <row r="200" s="1" customFormat="1" ht="48" spans="1:4">
      <c r="A200" s="24">
        <v>178</v>
      </c>
      <c r="B200" s="22" t="s">
        <v>388</v>
      </c>
      <c r="C200" s="23" t="s">
        <v>389</v>
      </c>
      <c r="D200" s="5">
        <v>33826</v>
      </c>
    </row>
    <row r="201" s="1" customFormat="1" ht="36" spans="1:4">
      <c r="A201" s="24">
        <v>179</v>
      </c>
      <c r="B201" s="22" t="s">
        <v>390</v>
      </c>
      <c r="C201" s="23" t="s">
        <v>391</v>
      </c>
      <c r="D201" s="5">
        <v>37800</v>
      </c>
    </row>
    <row r="202" s="1" customFormat="1" ht="36" spans="1:4">
      <c r="A202" s="24">
        <v>180</v>
      </c>
      <c r="B202" s="22" t="s">
        <v>392</v>
      </c>
      <c r="C202" s="23" t="s">
        <v>393</v>
      </c>
      <c r="D202" s="5">
        <v>6300</v>
      </c>
    </row>
    <row r="203" s="1" customFormat="1" ht="48" spans="1:4">
      <c r="A203" s="24">
        <v>181</v>
      </c>
      <c r="B203" s="22" t="s">
        <v>394</v>
      </c>
      <c r="C203" s="23" t="s">
        <v>395</v>
      </c>
      <c r="D203" s="5">
        <v>75600</v>
      </c>
    </row>
    <row r="204" s="1" customFormat="1" ht="36" spans="1:4">
      <c r="A204" s="24">
        <v>182</v>
      </c>
      <c r="B204" s="22" t="s">
        <v>396</v>
      </c>
      <c r="C204" s="23" t="s">
        <v>397</v>
      </c>
      <c r="D204" s="5">
        <v>37800</v>
      </c>
    </row>
    <row r="205" s="1" customFormat="1" ht="24" spans="1:4">
      <c r="A205" s="24">
        <v>183</v>
      </c>
      <c r="B205" s="22" t="s">
        <v>398</v>
      </c>
      <c r="C205" s="23" t="s">
        <v>399</v>
      </c>
      <c r="D205" s="5">
        <v>50400</v>
      </c>
    </row>
    <row r="206" s="1" customFormat="1" ht="24" spans="1:4">
      <c r="A206" s="24">
        <v>184</v>
      </c>
      <c r="B206" s="22" t="s">
        <v>400</v>
      </c>
      <c r="C206" s="23" t="s">
        <v>401</v>
      </c>
      <c r="D206" s="5">
        <v>32349</v>
      </c>
    </row>
    <row r="207" s="1" customFormat="1" ht="24" spans="1:4">
      <c r="A207" s="24">
        <v>185</v>
      </c>
      <c r="B207" s="22" t="s">
        <v>402</v>
      </c>
      <c r="C207" s="23" t="s">
        <v>403</v>
      </c>
      <c r="D207" s="5">
        <v>18900</v>
      </c>
    </row>
    <row r="208" s="1" customFormat="1" ht="24" spans="1:4">
      <c r="A208" s="24">
        <v>186</v>
      </c>
      <c r="B208" s="22" t="s">
        <v>404</v>
      </c>
      <c r="C208" s="23" t="s">
        <v>405</v>
      </c>
      <c r="D208" s="5">
        <v>31500</v>
      </c>
    </row>
    <row r="209" s="1" customFormat="1" spans="1:4">
      <c r="A209" s="24">
        <v>187</v>
      </c>
      <c r="B209" s="22" t="s">
        <v>406</v>
      </c>
      <c r="C209" s="23" t="s">
        <v>407</v>
      </c>
      <c r="D209" s="5">
        <v>12600</v>
      </c>
    </row>
    <row r="210" s="1" customFormat="1" spans="1:4">
      <c r="A210" s="24">
        <v>188</v>
      </c>
      <c r="B210" s="22" t="s">
        <v>408</v>
      </c>
      <c r="C210" s="23" t="s">
        <v>409</v>
      </c>
      <c r="D210" s="5">
        <v>9660</v>
      </c>
    </row>
    <row r="211" s="1" customFormat="1" ht="84" spans="1:4">
      <c r="A211" s="24">
        <v>189</v>
      </c>
      <c r="B211" s="22" t="s">
        <v>410</v>
      </c>
      <c r="C211" s="23" t="s">
        <v>411</v>
      </c>
      <c r="D211" s="5">
        <v>111740</v>
      </c>
    </row>
    <row r="212" s="1" customFormat="1" ht="24" spans="1:4">
      <c r="A212" s="24">
        <v>190</v>
      </c>
      <c r="B212" s="22" t="s">
        <v>412</v>
      </c>
      <c r="C212" s="23" t="s">
        <v>413</v>
      </c>
      <c r="D212" s="5">
        <v>12600</v>
      </c>
    </row>
    <row r="213" s="1" customFormat="1" ht="36" spans="1:4">
      <c r="A213" s="24">
        <v>191</v>
      </c>
      <c r="B213" s="22" t="s">
        <v>414</v>
      </c>
      <c r="C213" s="23" t="s">
        <v>415</v>
      </c>
      <c r="D213" s="5">
        <v>75600</v>
      </c>
    </row>
    <row r="214" s="1" customFormat="1" ht="60" spans="1:4">
      <c r="A214" s="24">
        <v>192</v>
      </c>
      <c r="B214" s="22" t="s">
        <v>416</v>
      </c>
      <c r="C214" s="23" t="s">
        <v>417</v>
      </c>
      <c r="D214" s="5">
        <v>98490</v>
      </c>
    </row>
    <row r="215" s="1" customFormat="1" ht="24" spans="1:4">
      <c r="A215" s="24">
        <v>193</v>
      </c>
      <c r="B215" s="22" t="s">
        <v>418</v>
      </c>
      <c r="C215" s="23" t="s">
        <v>419</v>
      </c>
      <c r="D215" s="5">
        <v>18900</v>
      </c>
    </row>
    <row r="216" s="1" customFormat="1" ht="24" spans="1:4">
      <c r="A216" s="24">
        <v>194</v>
      </c>
      <c r="B216" s="22" t="s">
        <v>420</v>
      </c>
      <c r="C216" s="23" t="s">
        <v>421</v>
      </c>
      <c r="D216" s="5">
        <v>22438</v>
      </c>
    </row>
    <row r="217" s="1" customFormat="1" ht="24" spans="1:4">
      <c r="A217" s="24">
        <v>195</v>
      </c>
      <c r="B217" s="22" t="s">
        <v>422</v>
      </c>
      <c r="C217" s="23" t="s">
        <v>423</v>
      </c>
      <c r="D217" s="5">
        <v>6300</v>
      </c>
    </row>
    <row r="218" s="1" customFormat="1" ht="24" spans="1:4">
      <c r="A218" s="24">
        <v>196</v>
      </c>
      <c r="B218" s="22" t="s">
        <v>424</v>
      </c>
      <c r="C218" s="23" t="s">
        <v>425</v>
      </c>
      <c r="D218" s="5">
        <v>25200</v>
      </c>
    </row>
    <row r="219" s="1" customFormat="1" ht="24" spans="1:4">
      <c r="A219" s="24">
        <v>197</v>
      </c>
      <c r="B219" s="22" t="s">
        <v>426</v>
      </c>
      <c r="C219" s="23" t="s">
        <v>427</v>
      </c>
      <c r="D219" s="5">
        <v>6300</v>
      </c>
    </row>
    <row r="220" s="1" customFormat="1" spans="1:4">
      <c r="A220" s="24">
        <v>198</v>
      </c>
      <c r="B220" s="22" t="s">
        <v>428</v>
      </c>
      <c r="C220" s="23" t="s">
        <v>429</v>
      </c>
      <c r="D220" s="5">
        <v>25200</v>
      </c>
    </row>
    <row r="221" s="1" customFormat="1" spans="1:4">
      <c r="A221" s="24">
        <v>199</v>
      </c>
      <c r="B221" s="22" t="s">
        <v>430</v>
      </c>
      <c r="C221" s="23" t="s">
        <v>431</v>
      </c>
      <c r="D221" s="5">
        <v>21838</v>
      </c>
    </row>
    <row r="222" s="1" customFormat="1" ht="24" spans="1:4">
      <c r="A222" s="24">
        <v>200</v>
      </c>
      <c r="B222" s="22" t="s">
        <v>432</v>
      </c>
      <c r="C222" s="23" t="s">
        <v>433</v>
      </c>
      <c r="D222" s="5">
        <v>12600</v>
      </c>
    </row>
    <row r="223" s="1" customFormat="1" ht="24" spans="1:4">
      <c r="A223" s="24">
        <v>201</v>
      </c>
      <c r="B223" s="22" t="s">
        <v>434</v>
      </c>
      <c r="C223" s="23" t="s">
        <v>435</v>
      </c>
      <c r="D223" s="5">
        <v>12600</v>
      </c>
    </row>
    <row r="224" s="1" customFormat="1" ht="36" spans="1:4">
      <c r="A224" s="24">
        <v>202</v>
      </c>
      <c r="B224" s="22" t="s">
        <v>436</v>
      </c>
      <c r="C224" s="23" t="s">
        <v>437</v>
      </c>
      <c r="D224" s="5">
        <v>31500</v>
      </c>
    </row>
    <row r="225" s="1" customFormat="1" spans="1:4">
      <c r="A225" s="24">
        <v>203</v>
      </c>
      <c r="B225" s="22" t="s">
        <v>438</v>
      </c>
      <c r="C225" s="23" t="s">
        <v>439</v>
      </c>
      <c r="D225" s="5">
        <v>12600</v>
      </c>
    </row>
    <row r="226" s="1" customFormat="1" ht="36" spans="1:4">
      <c r="A226" s="24">
        <v>204</v>
      </c>
      <c r="B226" s="22" t="s">
        <v>440</v>
      </c>
      <c r="C226" s="23" t="s">
        <v>441</v>
      </c>
      <c r="D226" s="5">
        <v>57752</v>
      </c>
    </row>
    <row r="227" s="1" customFormat="1" ht="24" spans="1:4">
      <c r="A227" s="24">
        <v>205</v>
      </c>
      <c r="B227" s="22" t="s">
        <v>442</v>
      </c>
      <c r="C227" s="23" t="s">
        <v>443</v>
      </c>
      <c r="D227" s="5">
        <v>12600</v>
      </c>
    </row>
    <row r="228" s="1" customFormat="1" ht="24" spans="1:4">
      <c r="A228" s="24">
        <v>206</v>
      </c>
      <c r="B228" s="22" t="s">
        <v>444</v>
      </c>
      <c r="C228" s="23" t="s">
        <v>445</v>
      </c>
      <c r="D228" s="5">
        <v>12600</v>
      </c>
    </row>
    <row r="229" s="1" customFormat="1" ht="60" spans="1:4">
      <c r="A229" s="24">
        <v>207</v>
      </c>
      <c r="B229" s="22" t="s">
        <v>446</v>
      </c>
      <c r="C229" s="23" t="s">
        <v>447</v>
      </c>
      <c r="D229" s="5">
        <v>85572</v>
      </c>
    </row>
    <row r="230" s="1" customFormat="1" ht="36" spans="1:4">
      <c r="A230" s="24">
        <v>208</v>
      </c>
      <c r="B230" s="22" t="s">
        <v>448</v>
      </c>
      <c r="C230" s="23" t="s">
        <v>449</v>
      </c>
      <c r="D230" s="5">
        <v>31500</v>
      </c>
    </row>
    <row r="231" s="1" customFormat="1" ht="24" spans="1:4">
      <c r="A231" s="24">
        <v>209</v>
      </c>
      <c r="B231" s="22" t="s">
        <v>450</v>
      </c>
      <c r="C231" s="23" t="s">
        <v>451</v>
      </c>
      <c r="D231" s="5">
        <v>12600</v>
      </c>
    </row>
    <row r="232" s="1" customFormat="1" ht="72" spans="1:4">
      <c r="A232" s="24">
        <v>210</v>
      </c>
      <c r="B232" s="22" t="s">
        <v>452</v>
      </c>
      <c r="C232" s="23" t="s">
        <v>453</v>
      </c>
      <c r="D232" s="5">
        <v>88200</v>
      </c>
    </row>
    <row r="233" s="1" customFormat="1" spans="1:4">
      <c r="A233" s="24">
        <v>211</v>
      </c>
      <c r="B233" s="22" t="s">
        <v>454</v>
      </c>
      <c r="C233" s="23" t="s">
        <v>455</v>
      </c>
      <c r="D233" s="5">
        <v>6300</v>
      </c>
    </row>
    <row r="234" s="1" customFormat="1" ht="24" spans="1:4">
      <c r="A234" s="24">
        <v>212</v>
      </c>
      <c r="B234" s="22" t="s">
        <v>456</v>
      </c>
      <c r="C234" s="23" t="s">
        <v>457</v>
      </c>
      <c r="D234" s="5">
        <v>6300</v>
      </c>
    </row>
    <row r="235" s="1" customFormat="1" ht="48" spans="1:4">
      <c r="A235" s="24">
        <v>213</v>
      </c>
      <c r="B235" s="22" t="s">
        <v>458</v>
      </c>
      <c r="C235" s="23" t="s">
        <v>459</v>
      </c>
      <c r="D235" s="5">
        <v>21966</v>
      </c>
    </row>
    <row r="236" s="1" customFormat="1" spans="1:4">
      <c r="A236" s="24">
        <v>214</v>
      </c>
      <c r="B236" s="22" t="s">
        <v>460</v>
      </c>
      <c r="C236" s="23" t="s">
        <v>461</v>
      </c>
      <c r="D236" s="5">
        <v>12600</v>
      </c>
    </row>
    <row r="237" s="1" customFormat="1" ht="36" spans="1:4">
      <c r="A237" s="24">
        <v>215</v>
      </c>
      <c r="B237" s="22" t="s">
        <v>462</v>
      </c>
      <c r="C237" s="23" t="s">
        <v>463</v>
      </c>
      <c r="D237" s="5">
        <v>50400</v>
      </c>
    </row>
    <row r="238" s="1" customFormat="1" ht="24" spans="1:4">
      <c r="A238" s="24">
        <v>216</v>
      </c>
      <c r="B238" s="22" t="s">
        <v>464</v>
      </c>
      <c r="C238" s="23" t="s">
        <v>465</v>
      </c>
      <c r="D238" s="5">
        <v>25200</v>
      </c>
    </row>
    <row r="239" s="1" customFormat="1" ht="24" spans="1:4">
      <c r="A239" s="24">
        <v>217</v>
      </c>
      <c r="B239" s="22" t="s">
        <v>466</v>
      </c>
      <c r="C239" s="23" t="s">
        <v>467</v>
      </c>
      <c r="D239" s="5">
        <v>50400</v>
      </c>
    </row>
    <row r="240" s="1" customFormat="1" ht="48" spans="1:4">
      <c r="A240" s="24">
        <v>218</v>
      </c>
      <c r="B240" s="22" t="s">
        <v>468</v>
      </c>
      <c r="C240" s="23" t="s">
        <v>469</v>
      </c>
      <c r="D240" s="5">
        <v>72450</v>
      </c>
    </row>
    <row r="241" s="1" customFormat="1" spans="1:4">
      <c r="A241" s="24">
        <v>219</v>
      </c>
      <c r="B241" s="22" t="s">
        <v>470</v>
      </c>
      <c r="C241" s="23" t="s">
        <v>471</v>
      </c>
      <c r="D241" s="5">
        <v>25200</v>
      </c>
    </row>
    <row r="242" s="1" customFormat="1" spans="1:4">
      <c r="A242" s="24">
        <v>220</v>
      </c>
      <c r="B242" s="22" t="s">
        <v>472</v>
      </c>
      <c r="C242" s="23" t="s">
        <v>473</v>
      </c>
      <c r="D242" s="5">
        <v>25200</v>
      </c>
    </row>
    <row r="243" s="1" customFormat="1" spans="1:4">
      <c r="A243" s="24">
        <v>221</v>
      </c>
      <c r="B243" s="22" t="s">
        <v>474</v>
      </c>
      <c r="C243" s="23" t="s">
        <v>115</v>
      </c>
      <c r="D243" s="5">
        <v>12600</v>
      </c>
    </row>
    <row r="244" s="1" customFormat="1" ht="84" spans="1:4">
      <c r="A244" s="24">
        <v>222</v>
      </c>
      <c r="B244" s="22" t="s">
        <v>475</v>
      </c>
      <c r="C244" s="23" t="s">
        <v>476</v>
      </c>
      <c r="D244" s="5">
        <v>50400</v>
      </c>
    </row>
    <row r="245" s="1" customFormat="1" ht="36" spans="1:4">
      <c r="A245" s="24">
        <v>223</v>
      </c>
      <c r="B245" s="22" t="s">
        <v>477</v>
      </c>
      <c r="C245" s="23" t="s">
        <v>478</v>
      </c>
      <c r="D245" s="5">
        <v>18900</v>
      </c>
    </row>
    <row r="246" s="1" customFormat="1" ht="72" spans="1:4">
      <c r="A246" s="24">
        <v>224</v>
      </c>
      <c r="B246" s="22" t="s">
        <v>479</v>
      </c>
      <c r="C246" s="23" t="s">
        <v>480</v>
      </c>
      <c r="D246" s="5">
        <v>73189</v>
      </c>
    </row>
    <row r="247" s="1" customFormat="1" spans="1:4">
      <c r="A247" s="24">
        <v>225</v>
      </c>
      <c r="B247" s="22" t="s">
        <v>481</v>
      </c>
      <c r="C247" s="23" t="s">
        <v>482</v>
      </c>
      <c r="D247" s="5">
        <v>12600</v>
      </c>
    </row>
    <row r="248" s="1" customFormat="1" ht="24" spans="1:4">
      <c r="A248" s="24">
        <v>226</v>
      </c>
      <c r="B248" s="22" t="s">
        <v>483</v>
      </c>
      <c r="C248" s="23" t="s">
        <v>484</v>
      </c>
      <c r="D248" s="5">
        <v>12600</v>
      </c>
    </row>
    <row r="249" s="1" customFormat="1" ht="144" spans="1:4">
      <c r="A249" s="24">
        <v>227</v>
      </c>
      <c r="B249" s="22" t="s">
        <v>485</v>
      </c>
      <c r="C249" s="23" t="s">
        <v>486</v>
      </c>
      <c r="D249" s="5">
        <v>89988</v>
      </c>
    </row>
    <row r="250" s="1" customFormat="1" ht="96" spans="1:4">
      <c r="A250" s="24">
        <v>228</v>
      </c>
      <c r="B250" s="22" t="s">
        <v>487</v>
      </c>
      <c r="C250" s="23" t="s">
        <v>488</v>
      </c>
      <c r="D250" s="5">
        <v>103513</v>
      </c>
    </row>
    <row r="251" s="1" customFormat="1" spans="1:4">
      <c r="A251" s="24">
        <v>229</v>
      </c>
      <c r="B251" s="22" t="s">
        <v>489</v>
      </c>
      <c r="C251" s="23" t="s">
        <v>490</v>
      </c>
      <c r="D251" s="5">
        <v>25200</v>
      </c>
    </row>
    <row r="252" s="1" customFormat="1" spans="1:4">
      <c r="A252" s="24">
        <v>230</v>
      </c>
      <c r="B252" s="22" t="s">
        <v>491</v>
      </c>
      <c r="C252" s="23" t="s">
        <v>492</v>
      </c>
      <c r="D252" s="5">
        <v>6300</v>
      </c>
    </row>
    <row r="253" s="1" customFormat="1" ht="24" spans="1:4">
      <c r="A253" s="24">
        <v>231</v>
      </c>
      <c r="B253" s="22" t="s">
        <v>493</v>
      </c>
      <c r="C253" s="23" t="s">
        <v>494</v>
      </c>
      <c r="D253" s="5">
        <v>25200</v>
      </c>
    </row>
    <row r="254" s="1" customFormat="1" spans="1:4">
      <c r="A254" s="24">
        <v>232</v>
      </c>
      <c r="B254" s="22" t="s">
        <v>495</v>
      </c>
      <c r="C254" s="23" t="s">
        <v>496</v>
      </c>
      <c r="D254" s="5">
        <v>25200</v>
      </c>
    </row>
    <row r="255" s="1" customFormat="1" ht="24" spans="1:4">
      <c r="A255" s="24">
        <v>233</v>
      </c>
      <c r="B255" s="22" t="s">
        <v>497</v>
      </c>
      <c r="C255" s="23" t="s">
        <v>498</v>
      </c>
      <c r="D255" s="5">
        <v>21000</v>
      </c>
    </row>
    <row r="256" s="1" customFormat="1" spans="1:4">
      <c r="A256" s="24">
        <v>234</v>
      </c>
      <c r="B256" s="22" t="s">
        <v>499</v>
      </c>
      <c r="C256" s="23" t="s">
        <v>500</v>
      </c>
      <c r="D256" s="5">
        <v>12600</v>
      </c>
    </row>
    <row r="257" s="1" customFormat="1" ht="24" spans="1:4">
      <c r="A257" s="24">
        <v>235</v>
      </c>
      <c r="B257" s="22" t="s">
        <v>501</v>
      </c>
      <c r="C257" s="23" t="s">
        <v>502</v>
      </c>
      <c r="D257" s="5">
        <v>31300</v>
      </c>
    </row>
    <row r="258" s="1" customFormat="1" ht="24" spans="1:4">
      <c r="A258" s="24">
        <v>236</v>
      </c>
      <c r="B258" s="22" t="s">
        <v>503</v>
      </c>
      <c r="C258" s="23" t="s">
        <v>504</v>
      </c>
      <c r="D258" s="5">
        <v>12600</v>
      </c>
    </row>
    <row r="259" s="1" customFormat="1" spans="1:4">
      <c r="A259" s="24">
        <v>237</v>
      </c>
      <c r="B259" s="22" t="s">
        <v>505</v>
      </c>
      <c r="C259" s="23" t="s">
        <v>506</v>
      </c>
      <c r="D259" s="5">
        <v>6300</v>
      </c>
    </row>
    <row r="260" s="1" customFormat="1" ht="48" spans="1:4">
      <c r="A260" s="24">
        <v>238</v>
      </c>
      <c r="B260" s="22" t="s">
        <v>507</v>
      </c>
      <c r="C260" s="23" t="s">
        <v>508</v>
      </c>
      <c r="D260" s="5">
        <v>58086</v>
      </c>
    </row>
    <row r="261" s="1" customFormat="1" spans="1:4">
      <c r="A261" s="24">
        <v>239</v>
      </c>
      <c r="B261" s="22" t="s">
        <v>509</v>
      </c>
      <c r="C261" s="23" t="s">
        <v>510</v>
      </c>
      <c r="D261" s="5">
        <v>25200</v>
      </c>
    </row>
    <row r="262" s="1" customFormat="1" ht="24" spans="1:4">
      <c r="A262" s="24">
        <v>240</v>
      </c>
      <c r="B262" s="22" t="s">
        <v>511</v>
      </c>
      <c r="C262" s="23" t="s">
        <v>512</v>
      </c>
      <c r="D262" s="5">
        <v>25200</v>
      </c>
    </row>
    <row r="263" s="1" customFormat="1" ht="24" spans="1:4">
      <c r="A263" s="24">
        <v>241</v>
      </c>
      <c r="B263" s="22" t="s">
        <v>513</v>
      </c>
      <c r="C263" s="23" t="s">
        <v>514</v>
      </c>
      <c r="D263" s="5">
        <v>12600</v>
      </c>
    </row>
    <row r="264" s="1" customFormat="1" ht="24" spans="1:4">
      <c r="A264" s="24">
        <v>242</v>
      </c>
      <c r="B264" s="22" t="s">
        <v>515</v>
      </c>
      <c r="C264" s="23" t="s">
        <v>516</v>
      </c>
      <c r="D264" s="5">
        <v>10944</v>
      </c>
    </row>
    <row r="265" s="1" customFormat="1" ht="36" spans="1:4">
      <c r="A265" s="24">
        <v>243</v>
      </c>
      <c r="B265" s="22" t="s">
        <v>517</v>
      </c>
      <c r="C265" s="23" t="s">
        <v>518</v>
      </c>
      <c r="D265" s="5">
        <v>37800</v>
      </c>
    </row>
    <row r="266" s="1" customFormat="1" ht="24" spans="1:4">
      <c r="A266" s="24">
        <v>244</v>
      </c>
      <c r="B266" s="22" t="s">
        <v>519</v>
      </c>
      <c r="C266" s="23" t="s">
        <v>520</v>
      </c>
      <c r="D266" s="5">
        <v>9828</v>
      </c>
    </row>
    <row r="267" s="1" customFormat="1" spans="1:4">
      <c r="A267" s="24">
        <v>245</v>
      </c>
      <c r="B267" s="22" t="s">
        <v>521</v>
      </c>
      <c r="C267" s="23" t="s">
        <v>522</v>
      </c>
      <c r="D267" s="5">
        <v>11847</v>
      </c>
    </row>
    <row r="268" s="1" customFormat="1" ht="36" spans="1:4">
      <c r="A268" s="24">
        <v>246</v>
      </c>
      <c r="B268" s="22" t="s">
        <v>523</v>
      </c>
      <c r="C268" s="23" t="s">
        <v>524</v>
      </c>
      <c r="D268" s="5">
        <v>32807</v>
      </c>
    </row>
    <row r="269" s="1" customFormat="1" ht="24" spans="1:4">
      <c r="A269" s="24">
        <v>247</v>
      </c>
      <c r="B269" s="22" t="s">
        <v>525</v>
      </c>
      <c r="C269" s="23" t="s">
        <v>526</v>
      </c>
      <c r="D269" s="5">
        <v>25200</v>
      </c>
    </row>
    <row r="270" s="1" customFormat="1" ht="60" spans="1:4">
      <c r="A270" s="24">
        <v>248</v>
      </c>
      <c r="B270" s="22" t="s">
        <v>527</v>
      </c>
      <c r="C270" s="23" t="s">
        <v>528</v>
      </c>
      <c r="D270" s="5">
        <v>79384</v>
      </c>
    </row>
    <row r="271" s="1" customFormat="1" spans="1:4">
      <c r="A271" s="24">
        <v>249</v>
      </c>
      <c r="B271" s="22" t="s">
        <v>529</v>
      </c>
      <c r="C271" s="23" t="s">
        <v>530</v>
      </c>
      <c r="D271" s="5">
        <v>12600</v>
      </c>
    </row>
    <row r="272" s="1" customFormat="1" ht="24" spans="1:4">
      <c r="A272" s="24">
        <v>250</v>
      </c>
      <c r="B272" s="22" t="s">
        <v>531</v>
      </c>
      <c r="C272" s="23" t="s">
        <v>532</v>
      </c>
      <c r="D272" s="5">
        <v>25200</v>
      </c>
    </row>
    <row r="273" s="1" customFormat="1" ht="96" spans="1:4">
      <c r="A273" s="24">
        <v>251</v>
      </c>
      <c r="B273" s="22" t="s">
        <v>533</v>
      </c>
      <c r="C273" s="23" t="s">
        <v>534</v>
      </c>
      <c r="D273" s="5">
        <v>126000</v>
      </c>
    </row>
    <row r="274" s="1" customFormat="1" ht="36" spans="1:4">
      <c r="A274" s="24">
        <v>252</v>
      </c>
      <c r="B274" s="22" t="s">
        <v>535</v>
      </c>
      <c r="C274" s="23" t="s">
        <v>536</v>
      </c>
      <c r="D274" s="5">
        <v>37800</v>
      </c>
    </row>
    <row r="275" s="1" customFormat="1" spans="1:4">
      <c r="A275" s="24">
        <v>253</v>
      </c>
      <c r="B275" s="22" t="s">
        <v>537</v>
      </c>
      <c r="C275" s="23" t="s">
        <v>538</v>
      </c>
      <c r="D275" s="5">
        <v>12600</v>
      </c>
    </row>
    <row r="276" s="1" customFormat="1" ht="60" spans="1:4">
      <c r="A276" s="24">
        <v>254</v>
      </c>
      <c r="B276" s="22" t="s">
        <v>539</v>
      </c>
      <c r="C276" s="23" t="s">
        <v>540</v>
      </c>
      <c r="D276" s="5">
        <v>86648</v>
      </c>
    </row>
    <row r="277" s="1" customFormat="1" ht="24" spans="1:4">
      <c r="A277" s="24">
        <v>255</v>
      </c>
      <c r="B277" s="22" t="s">
        <v>541</v>
      </c>
      <c r="C277" s="23" t="s">
        <v>542</v>
      </c>
      <c r="D277" s="5">
        <v>18900</v>
      </c>
    </row>
    <row r="278" s="1" customFormat="1" ht="36" spans="1:4">
      <c r="A278" s="24">
        <v>256</v>
      </c>
      <c r="B278" s="22" t="s">
        <v>543</v>
      </c>
      <c r="C278" s="23" t="s">
        <v>544</v>
      </c>
      <c r="D278" s="5">
        <v>28980</v>
      </c>
    </row>
    <row r="279" s="1" customFormat="1" ht="24" spans="1:4">
      <c r="A279" s="24">
        <v>257</v>
      </c>
      <c r="B279" s="22" t="s">
        <v>545</v>
      </c>
      <c r="C279" s="23" t="s">
        <v>546</v>
      </c>
      <c r="D279" s="5">
        <v>12600</v>
      </c>
    </row>
    <row r="280" s="1" customFormat="1" ht="60" spans="1:4">
      <c r="A280" s="24">
        <v>258</v>
      </c>
      <c r="B280" s="22" t="s">
        <v>547</v>
      </c>
      <c r="C280" s="23" t="s">
        <v>548</v>
      </c>
      <c r="D280" s="5">
        <v>74340</v>
      </c>
    </row>
    <row r="281" s="1" customFormat="1" spans="1:4">
      <c r="A281" s="24">
        <v>259</v>
      </c>
      <c r="B281" s="22" t="s">
        <v>549</v>
      </c>
      <c r="C281" s="23" t="s">
        <v>550</v>
      </c>
      <c r="D281" s="5">
        <v>25200</v>
      </c>
    </row>
    <row r="282" s="1" customFormat="1" ht="24" spans="1:4">
      <c r="A282" s="24">
        <v>260</v>
      </c>
      <c r="B282" s="22" t="s">
        <v>551</v>
      </c>
      <c r="C282" s="23" t="s">
        <v>552</v>
      </c>
      <c r="D282" s="5">
        <v>25200</v>
      </c>
    </row>
    <row r="283" s="1" customFormat="1" ht="84" spans="1:4">
      <c r="A283" s="24">
        <v>261</v>
      </c>
      <c r="B283" s="22" t="s">
        <v>553</v>
      </c>
      <c r="C283" s="23" t="s">
        <v>554</v>
      </c>
      <c r="D283" s="5">
        <v>60396</v>
      </c>
    </row>
    <row r="284" s="1" customFormat="1" ht="24" spans="1:4">
      <c r="A284" s="24">
        <v>262</v>
      </c>
      <c r="B284" s="22" t="s">
        <v>555</v>
      </c>
      <c r="C284" s="23" t="s">
        <v>556</v>
      </c>
      <c r="D284" s="5">
        <v>14771</v>
      </c>
    </row>
    <row r="285" s="1" customFormat="1" ht="24" spans="1:4">
      <c r="A285" s="24">
        <v>263</v>
      </c>
      <c r="B285" s="22" t="s">
        <v>557</v>
      </c>
      <c r="C285" s="23" t="s">
        <v>552</v>
      </c>
      <c r="D285" s="5">
        <v>25200</v>
      </c>
    </row>
    <row r="286" s="1" customFormat="1" ht="24" spans="1:4">
      <c r="A286" s="24">
        <v>264</v>
      </c>
      <c r="B286" s="22" t="s">
        <v>558</v>
      </c>
      <c r="C286" s="23" t="s">
        <v>559</v>
      </c>
      <c r="D286" s="5">
        <v>34020</v>
      </c>
    </row>
    <row r="287" s="1" customFormat="1" ht="60" spans="1:4">
      <c r="A287" s="24">
        <v>265</v>
      </c>
      <c r="B287" s="22" t="s">
        <v>560</v>
      </c>
      <c r="C287" s="23" t="s">
        <v>561</v>
      </c>
      <c r="D287" s="5">
        <v>88200</v>
      </c>
    </row>
    <row r="288" s="1" customFormat="1" ht="24" spans="1:4">
      <c r="A288" s="24">
        <v>266</v>
      </c>
      <c r="B288" s="22" t="s">
        <v>562</v>
      </c>
      <c r="C288" s="23" t="s">
        <v>563</v>
      </c>
      <c r="D288" s="5">
        <v>23071</v>
      </c>
    </row>
    <row r="289" s="1" customFormat="1" ht="24" spans="1:4">
      <c r="A289" s="24">
        <v>267</v>
      </c>
      <c r="B289" s="22" t="s">
        <v>564</v>
      </c>
      <c r="C289" s="23" t="s">
        <v>565</v>
      </c>
      <c r="D289" s="5">
        <v>30800</v>
      </c>
    </row>
    <row r="290" s="1" customFormat="1" spans="1:4">
      <c r="A290" s="24">
        <v>268</v>
      </c>
      <c r="B290" s="22" t="s">
        <v>566</v>
      </c>
      <c r="C290" s="23" t="s">
        <v>567</v>
      </c>
      <c r="D290" s="5">
        <v>12600</v>
      </c>
    </row>
    <row r="291" s="1" customFormat="1" spans="1:4">
      <c r="A291" s="24">
        <v>269</v>
      </c>
      <c r="B291" s="22" t="s">
        <v>568</v>
      </c>
      <c r="C291" s="23" t="s">
        <v>569</v>
      </c>
      <c r="D291" s="5">
        <v>6300</v>
      </c>
    </row>
    <row r="292" s="1" customFormat="1" spans="1:4">
      <c r="A292" s="24">
        <v>270</v>
      </c>
      <c r="B292" s="22" t="s">
        <v>570</v>
      </c>
      <c r="C292" s="23" t="s">
        <v>571</v>
      </c>
      <c r="D292" s="5">
        <v>6300</v>
      </c>
    </row>
    <row r="293" s="1" customFormat="1" ht="24" spans="1:4">
      <c r="A293" s="24">
        <v>271</v>
      </c>
      <c r="B293" s="22" t="s">
        <v>572</v>
      </c>
      <c r="C293" s="23" t="s">
        <v>573</v>
      </c>
      <c r="D293" s="5">
        <v>31500</v>
      </c>
    </row>
    <row r="294" s="1" customFormat="1" ht="24" spans="1:4">
      <c r="A294" s="24">
        <v>272</v>
      </c>
      <c r="B294" s="22" t="s">
        <v>574</v>
      </c>
      <c r="C294" s="23" t="s">
        <v>575</v>
      </c>
      <c r="D294" s="5">
        <v>25200</v>
      </c>
    </row>
    <row r="295" s="1" customFormat="1" ht="36" spans="1:4">
      <c r="A295" s="24">
        <v>273</v>
      </c>
      <c r="B295" s="22" t="s">
        <v>576</v>
      </c>
      <c r="C295" s="23" t="s">
        <v>577</v>
      </c>
      <c r="D295" s="5">
        <v>18900</v>
      </c>
    </row>
    <row r="296" s="1" customFormat="1" spans="1:4">
      <c r="A296" s="24">
        <v>274</v>
      </c>
      <c r="B296" s="22" t="s">
        <v>578</v>
      </c>
      <c r="C296" s="23" t="s">
        <v>579</v>
      </c>
      <c r="D296" s="5">
        <v>12600</v>
      </c>
    </row>
    <row r="297" s="1" customFormat="1" ht="24" spans="1:4">
      <c r="A297" s="24">
        <v>275</v>
      </c>
      <c r="B297" s="22" t="s">
        <v>580</v>
      </c>
      <c r="C297" s="23" t="s">
        <v>552</v>
      </c>
      <c r="D297" s="5">
        <v>18900</v>
      </c>
    </row>
    <row r="298" s="1" customFormat="1" spans="1:4">
      <c r="A298" s="24">
        <v>276</v>
      </c>
      <c r="B298" s="22" t="s">
        <v>581</v>
      </c>
      <c r="C298" s="23" t="s">
        <v>582</v>
      </c>
      <c r="D298" s="5">
        <v>25200</v>
      </c>
    </row>
    <row r="299" s="1" customFormat="1" ht="24" spans="1:4">
      <c r="A299" s="24">
        <v>277</v>
      </c>
      <c r="B299" s="22" t="s">
        <v>583</v>
      </c>
      <c r="C299" s="23" t="s">
        <v>584</v>
      </c>
      <c r="D299" s="5">
        <v>6300</v>
      </c>
    </row>
    <row r="300" s="1" customFormat="1" spans="1:4">
      <c r="A300" s="24">
        <v>278</v>
      </c>
      <c r="B300" s="22" t="s">
        <v>585</v>
      </c>
      <c r="C300" s="23" t="s">
        <v>504</v>
      </c>
      <c r="D300" s="5">
        <v>6300</v>
      </c>
    </row>
    <row r="301" s="1" customFormat="1" spans="1:4">
      <c r="A301" s="24">
        <v>279</v>
      </c>
      <c r="B301" s="22" t="s">
        <v>586</v>
      </c>
      <c r="C301" s="23" t="s">
        <v>587</v>
      </c>
      <c r="D301" s="5">
        <v>12600</v>
      </c>
    </row>
    <row r="302" s="1" customFormat="1" spans="1:4">
      <c r="A302" s="24">
        <v>280</v>
      </c>
      <c r="B302" s="22" t="s">
        <v>588</v>
      </c>
      <c r="C302" s="23" t="s">
        <v>504</v>
      </c>
      <c r="D302" s="5">
        <v>6300</v>
      </c>
    </row>
    <row r="303" s="1" customFormat="1" ht="24" spans="1:4">
      <c r="A303" s="24">
        <v>281</v>
      </c>
      <c r="B303" s="22" t="s">
        <v>589</v>
      </c>
      <c r="C303" s="23" t="s">
        <v>590</v>
      </c>
      <c r="D303" s="5">
        <v>50400</v>
      </c>
    </row>
    <row r="304" s="1" customFormat="1" ht="24" spans="1:4">
      <c r="A304" s="24">
        <v>282</v>
      </c>
      <c r="B304" s="22" t="s">
        <v>591</v>
      </c>
      <c r="C304" s="23" t="s">
        <v>592</v>
      </c>
      <c r="D304" s="5">
        <v>34440</v>
      </c>
    </row>
    <row r="305" s="1" customFormat="1" spans="1:4">
      <c r="A305" s="24">
        <v>283</v>
      </c>
      <c r="B305" s="22" t="s">
        <v>593</v>
      </c>
      <c r="C305" s="23" t="s">
        <v>594</v>
      </c>
      <c r="D305" s="5">
        <v>12600</v>
      </c>
    </row>
    <row r="306" s="1" customFormat="1" ht="48" spans="1:4">
      <c r="A306" s="24">
        <v>284</v>
      </c>
      <c r="B306" s="22" t="s">
        <v>595</v>
      </c>
      <c r="C306" s="23" t="s">
        <v>596</v>
      </c>
      <c r="D306" s="5">
        <v>29232</v>
      </c>
    </row>
    <row r="307" s="1" customFormat="1" ht="24" spans="1:4">
      <c r="A307" s="24">
        <v>285</v>
      </c>
      <c r="B307" s="22" t="s">
        <v>597</v>
      </c>
      <c r="C307" s="23" t="s">
        <v>598</v>
      </c>
      <c r="D307" s="5">
        <v>50400</v>
      </c>
    </row>
    <row r="308" s="1" customFormat="1" ht="24" spans="1:4">
      <c r="A308" s="24">
        <v>286</v>
      </c>
      <c r="B308" s="22" t="s">
        <v>599</v>
      </c>
      <c r="C308" s="23" t="s">
        <v>175</v>
      </c>
      <c r="D308" s="5">
        <v>12600</v>
      </c>
    </row>
    <row r="309" s="1" customFormat="1" ht="36" spans="1:4">
      <c r="A309" s="24">
        <v>287</v>
      </c>
      <c r="B309" s="22" t="s">
        <v>600</v>
      </c>
      <c r="C309" s="23" t="s">
        <v>601</v>
      </c>
      <c r="D309" s="5">
        <v>25200</v>
      </c>
    </row>
    <row r="310" s="1" customFormat="1" spans="1:4">
      <c r="A310" s="24">
        <v>288</v>
      </c>
      <c r="B310" s="22" t="s">
        <v>602</v>
      </c>
      <c r="C310" s="23" t="s">
        <v>603</v>
      </c>
      <c r="D310" s="5">
        <v>25200</v>
      </c>
    </row>
    <row r="311" s="1" customFormat="1" spans="1:4">
      <c r="A311" s="24">
        <v>289</v>
      </c>
      <c r="B311" s="22" t="s">
        <v>604</v>
      </c>
      <c r="C311" s="23" t="s">
        <v>504</v>
      </c>
      <c r="D311" s="5">
        <v>12600</v>
      </c>
    </row>
    <row r="312" s="1" customFormat="1" ht="24" spans="1:4">
      <c r="A312" s="24">
        <v>290</v>
      </c>
      <c r="B312" s="22" t="s">
        <v>605</v>
      </c>
      <c r="C312" s="23" t="s">
        <v>606</v>
      </c>
      <c r="D312" s="5">
        <v>11340</v>
      </c>
    </row>
    <row r="313" s="1" customFormat="1" ht="24" spans="1:4">
      <c r="A313" s="24">
        <v>291</v>
      </c>
      <c r="B313" s="22" t="s">
        <v>607</v>
      </c>
      <c r="C313" s="23" t="s">
        <v>608</v>
      </c>
      <c r="D313" s="5">
        <v>19693</v>
      </c>
    </row>
    <row r="314" s="1" customFormat="1" ht="24" spans="1:4">
      <c r="A314" s="24">
        <v>292</v>
      </c>
      <c r="B314" s="22" t="s">
        <v>609</v>
      </c>
      <c r="C314" s="23" t="s">
        <v>610</v>
      </c>
      <c r="D314" s="5">
        <v>18900</v>
      </c>
    </row>
    <row r="315" s="1" customFormat="1" spans="1:4">
      <c r="A315" s="24">
        <v>293</v>
      </c>
      <c r="B315" s="22" t="s">
        <v>611</v>
      </c>
      <c r="C315" s="23" t="s">
        <v>612</v>
      </c>
      <c r="D315" s="5">
        <v>25200</v>
      </c>
    </row>
    <row r="316" s="1" customFormat="1" ht="24" spans="1:4">
      <c r="A316" s="24">
        <v>294</v>
      </c>
      <c r="B316" s="22" t="s">
        <v>613</v>
      </c>
      <c r="C316" s="23" t="s">
        <v>614</v>
      </c>
      <c r="D316" s="5">
        <v>18900</v>
      </c>
    </row>
    <row r="317" s="1" customFormat="1" ht="24" spans="1:4">
      <c r="A317" s="24">
        <v>295</v>
      </c>
      <c r="B317" s="22" t="s">
        <v>615</v>
      </c>
      <c r="C317" s="23" t="s">
        <v>616</v>
      </c>
      <c r="D317" s="5">
        <v>12600</v>
      </c>
    </row>
    <row r="318" s="1" customFormat="1" spans="1:4">
      <c r="A318" s="24">
        <v>296</v>
      </c>
      <c r="B318" s="22" t="s">
        <v>617</v>
      </c>
      <c r="C318" s="23" t="s">
        <v>618</v>
      </c>
      <c r="D318" s="5">
        <v>12600</v>
      </c>
    </row>
    <row r="319" s="1" customFormat="1" ht="24" spans="1:4">
      <c r="A319" s="24">
        <v>297</v>
      </c>
      <c r="B319" s="22" t="s">
        <v>619</v>
      </c>
      <c r="C319" s="23" t="s">
        <v>620</v>
      </c>
      <c r="D319" s="5">
        <v>18900</v>
      </c>
    </row>
    <row r="320" s="1" customFormat="1" ht="24" spans="1:4">
      <c r="A320" s="24">
        <v>298</v>
      </c>
      <c r="B320" s="22" t="s">
        <v>621</v>
      </c>
      <c r="C320" s="23" t="s">
        <v>622</v>
      </c>
      <c r="D320" s="5">
        <v>42622</v>
      </c>
    </row>
    <row r="321" s="1" customFormat="1" spans="1:4">
      <c r="A321" s="24">
        <v>299</v>
      </c>
      <c r="B321" s="22" t="s">
        <v>623</v>
      </c>
      <c r="C321" s="23" t="s">
        <v>624</v>
      </c>
      <c r="D321" s="5">
        <v>25200</v>
      </c>
    </row>
    <row r="322" s="1" customFormat="1" ht="72" spans="1:4">
      <c r="A322" s="24">
        <v>300</v>
      </c>
      <c r="B322" s="22" t="s">
        <v>625</v>
      </c>
      <c r="C322" s="23" t="s">
        <v>626</v>
      </c>
      <c r="D322" s="5">
        <v>81900</v>
      </c>
    </row>
    <row r="323" s="1" customFormat="1" spans="1:4">
      <c r="A323" s="24">
        <v>301</v>
      </c>
      <c r="B323" s="22" t="s">
        <v>627</v>
      </c>
      <c r="C323" s="23" t="s">
        <v>628</v>
      </c>
      <c r="D323" s="5">
        <v>25200</v>
      </c>
    </row>
    <row r="324" s="1" customFormat="1" ht="24" spans="1:4">
      <c r="A324" s="24">
        <v>302</v>
      </c>
      <c r="B324" s="22" t="s">
        <v>629</v>
      </c>
      <c r="C324" s="23" t="s">
        <v>504</v>
      </c>
      <c r="D324" s="5">
        <v>11340</v>
      </c>
    </row>
    <row r="325" s="1" customFormat="1" spans="1:4">
      <c r="A325" s="24">
        <v>303</v>
      </c>
      <c r="B325" s="22" t="s">
        <v>630</v>
      </c>
      <c r="C325" s="23" t="s">
        <v>631</v>
      </c>
      <c r="D325" s="5">
        <v>16832</v>
      </c>
    </row>
    <row r="326" s="1" customFormat="1" ht="24" spans="1:4">
      <c r="A326" s="24">
        <v>304</v>
      </c>
      <c r="B326" s="22" t="s">
        <v>632</v>
      </c>
      <c r="C326" s="23" t="s">
        <v>633</v>
      </c>
      <c r="D326" s="5">
        <v>12600</v>
      </c>
    </row>
    <row r="327" s="1" customFormat="1" ht="36" spans="1:4">
      <c r="A327" s="24">
        <v>305</v>
      </c>
      <c r="B327" s="22" t="s">
        <v>634</v>
      </c>
      <c r="C327" s="23" t="s">
        <v>635</v>
      </c>
      <c r="D327" s="5">
        <v>24780</v>
      </c>
    </row>
    <row r="328" s="1" customFormat="1" ht="24" spans="1:4">
      <c r="A328" s="24">
        <v>306</v>
      </c>
      <c r="B328" s="22" t="s">
        <v>636</v>
      </c>
      <c r="C328" s="23" t="s">
        <v>369</v>
      </c>
      <c r="D328" s="5">
        <v>12600</v>
      </c>
    </row>
    <row r="329" s="1" customFormat="1" ht="36" spans="1:4">
      <c r="A329" s="24">
        <v>307</v>
      </c>
      <c r="B329" s="22" t="s">
        <v>637</v>
      </c>
      <c r="C329" s="23" t="s">
        <v>638</v>
      </c>
      <c r="D329" s="5">
        <v>31080</v>
      </c>
    </row>
    <row r="330" s="1" customFormat="1" ht="24" spans="1:4">
      <c r="A330" s="24">
        <v>308</v>
      </c>
      <c r="B330" s="22" t="s">
        <v>639</v>
      </c>
      <c r="C330" s="23" t="s">
        <v>640</v>
      </c>
      <c r="D330" s="5">
        <v>18900</v>
      </c>
    </row>
    <row r="331" s="1" customFormat="1" ht="48" spans="1:4">
      <c r="A331" s="24">
        <v>309</v>
      </c>
      <c r="B331" s="22" t="s">
        <v>641</v>
      </c>
      <c r="C331" s="23" t="s">
        <v>642</v>
      </c>
      <c r="D331" s="5">
        <v>77386</v>
      </c>
    </row>
    <row r="332" s="1" customFormat="1" ht="108" spans="1:4">
      <c r="A332" s="24">
        <v>310</v>
      </c>
      <c r="B332" s="22" t="s">
        <v>643</v>
      </c>
      <c r="C332" s="23" t="s">
        <v>644</v>
      </c>
      <c r="D332" s="5">
        <v>75600</v>
      </c>
    </row>
    <row r="333" s="1" customFormat="1" ht="24" spans="1:4">
      <c r="A333" s="24">
        <v>311</v>
      </c>
      <c r="B333" s="22" t="s">
        <v>645</v>
      </c>
      <c r="C333" s="23" t="s">
        <v>646</v>
      </c>
      <c r="D333" s="5">
        <v>9156</v>
      </c>
    </row>
    <row r="334" s="1" customFormat="1" ht="24" spans="1:4">
      <c r="A334" s="24">
        <v>312</v>
      </c>
      <c r="B334" s="22" t="s">
        <v>647</v>
      </c>
      <c r="C334" s="23" t="s">
        <v>648</v>
      </c>
      <c r="D334" s="5">
        <v>16800</v>
      </c>
    </row>
    <row r="335" s="1" customFormat="1" ht="24" spans="1:4">
      <c r="A335" s="24">
        <v>313</v>
      </c>
      <c r="B335" s="22" t="s">
        <v>649</v>
      </c>
      <c r="C335" s="23" t="s">
        <v>650</v>
      </c>
      <c r="D335" s="5">
        <v>25200</v>
      </c>
    </row>
    <row r="336" s="1" customFormat="1" spans="1:4">
      <c r="A336" s="24">
        <v>314</v>
      </c>
      <c r="B336" s="22" t="s">
        <v>651</v>
      </c>
      <c r="C336" s="23" t="s">
        <v>652</v>
      </c>
      <c r="D336" s="5">
        <v>12600</v>
      </c>
    </row>
    <row r="337" s="1" customFormat="1" ht="24" spans="1:4">
      <c r="A337" s="24">
        <v>315</v>
      </c>
      <c r="B337" s="22" t="s">
        <v>653</v>
      </c>
      <c r="C337" s="23" t="s">
        <v>654</v>
      </c>
      <c r="D337" s="5">
        <v>10721</v>
      </c>
    </row>
    <row r="338" s="1" customFormat="1" ht="72" spans="1:4">
      <c r="A338" s="24">
        <v>316</v>
      </c>
      <c r="B338" s="22" t="s">
        <v>655</v>
      </c>
      <c r="C338" s="23" t="s">
        <v>656</v>
      </c>
      <c r="D338" s="5">
        <v>50400</v>
      </c>
    </row>
    <row r="339" s="1" customFormat="1" ht="36" spans="1:4">
      <c r="A339" s="24">
        <v>317</v>
      </c>
      <c r="B339" s="22" t="s">
        <v>657</v>
      </c>
      <c r="C339" s="23" t="s">
        <v>658</v>
      </c>
      <c r="D339" s="5">
        <v>37800</v>
      </c>
    </row>
    <row r="340" s="1" customFormat="1" ht="24" spans="1:4">
      <c r="A340" s="24">
        <v>318</v>
      </c>
      <c r="B340" s="22" t="s">
        <v>659</v>
      </c>
      <c r="C340" s="23" t="s">
        <v>660</v>
      </c>
      <c r="D340" s="5">
        <v>12600</v>
      </c>
    </row>
    <row r="341" s="1" customFormat="1" ht="24" spans="1:4">
      <c r="A341" s="24">
        <v>319</v>
      </c>
      <c r="B341" s="22" t="s">
        <v>661</v>
      </c>
      <c r="C341" s="23" t="s">
        <v>662</v>
      </c>
      <c r="D341" s="5">
        <v>12600</v>
      </c>
    </row>
    <row r="342" s="1" customFormat="1" ht="48" spans="1:4">
      <c r="A342" s="24">
        <v>320</v>
      </c>
      <c r="B342" s="22" t="s">
        <v>663</v>
      </c>
      <c r="C342" s="23" t="s">
        <v>664</v>
      </c>
      <c r="D342" s="5">
        <v>25200</v>
      </c>
    </row>
    <row r="343" s="1" customFormat="1" ht="24" spans="1:4">
      <c r="A343" s="24">
        <v>321</v>
      </c>
      <c r="B343" s="22" t="s">
        <v>665</v>
      </c>
      <c r="C343" s="23" t="s">
        <v>666</v>
      </c>
      <c r="D343" s="5">
        <v>25200</v>
      </c>
    </row>
    <row r="344" s="1" customFormat="1" ht="24" spans="1:4">
      <c r="A344" s="24">
        <v>322</v>
      </c>
      <c r="B344" s="22" t="s">
        <v>667</v>
      </c>
      <c r="C344" s="23" t="s">
        <v>668</v>
      </c>
      <c r="D344" s="5">
        <v>7246</v>
      </c>
    </row>
    <row r="345" s="1" customFormat="1" spans="1:4">
      <c r="A345" s="24">
        <v>323</v>
      </c>
      <c r="B345" s="22" t="s">
        <v>669</v>
      </c>
      <c r="C345" s="23" t="s">
        <v>670</v>
      </c>
      <c r="D345" s="5">
        <v>21000</v>
      </c>
    </row>
    <row r="346" s="1" customFormat="1" ht="72" spans="1:4">
      <c r="A346" s="24">
        <v>324</v>
      </c>
      <c r="B346" s="22" t="s">
        <v>671</v>
      </c>
      <c r="C346" s="23" t="s">
        <v>672</v>
      </c>
      <c r="D346" s="5">
        <v>98760</v>
      </c>
    </row>
    <row r="347" s="1" customFormat="1" ht="60" spans="1:4">
      <c r="A347" s="24">
        <v>325</v>
      </c>
      <c r="B347" s="22" t="s">
        <v>673</v>
      </c>
      <c r="C347" s="23" t="s">
        <v>674</v>
      </c>
      <c r="D347" s="5">
        <v>95592</v>
      </c>
    </row>
    <row r="348" s="1" customFormat="1" ht="24" spans="1:4">
      <c r="A348" s="24">
        <v>326</v>
      </c>
      <c r="B348" s="22" t="s">
        <v>675</v>
      </c>
      <c r="C348" s="23" t="s">
        <v>676</v>
      </c>
      <c r="D348" s="5">
        <v>37800</v>
      </c>
    </row>
    <row r="349" s="1" customFormat="1" ht="36" spans="1:4">
      <c r="A349" s="24">
        <v>327</v>
      </c>
      <c r="B349" s="22" t="s">
        <v>677</v>
      </c>
      <c r="C349" s="23" t="s">
        <v>678</v>
      </c>
      <c r="D349" s="5">
        <v>37800</v>
      </c>
    </row>
    <row r="350" s="1" customFormat="1" ht="60" spans="1:4">
      <c r="A350" s="24">
        <v>328</v>
      </c>
      <c r="B350" s="22" t="s">
        <v>679</v>
      </c>
      <c r="C350" s="23" t="s">
        <v>680</v>
      </c>
      <c r="D350" s="5">
        <v>36788</v>
      </c>
    </row>
    <row r="351" s="1" customFormat="1" ht="48" spans="1:4">
      <c r="A351" s="24">
        <v>329</v>
      </c>
      <c r="B351" s="22" t="s">
        <v>681</v>
      </c>
      <c r="C351" s="23" t="s">
        <v>682</v>
      </c>
      <c r="D351" s="5">
        <v>40499</v>
      </c>
    </row>
    <row r="352" s="1" customFormat="1" ht="48" spans="1:4">
      <c r="A352" s="24">
        <v>330</v>
      </c>
      <c r="B352" s="22" t="s">
        <v>683</v>
      </c>
      <c r="C352" s="23" t="s">
        <v>684</v>
      </c>
      <c r="D352" s="5">
        <v>88200</v>
      </c>
    </row>
    <row r="353" s="1" customFormat="1" ht="24" spans="1:4">
      <c r="A353" s="24">
        <v>331</v>
      </c>
      <c r="B353" s="22" t="s">
        <v>685</v>
      </c>
      <c r="C353" s="23" t="s">
        <v>686</v>
      </c>
      <c r="D353" s="5">
        <v>17472</v>
      </c>
    </row>
    <row r="354" s="1" customFormat="1" ht="96" spans="1:4">
      <c r="A354" s="24">
        <v>332</v>
      </c>
      <c r="B354" s="22" t="s">
        <v>687</v>
      </c>
      <c r="C354" s="23" t="s">
        <v>688</v>
      </c>
      <c r="D354" s="5">
        <v>86720</v>
      </c>
    </row>
    <row r="355" s="1" customFormat="1" ht="120" spans="1:4">
      <c r="A355" s="24">
        <v>333</v>
      </c>
      <c r="B355" s="22" t="s">
        <v>689</v>
      </c>
      <c r="C355" s="23" t="s">
        <v>690</v>
      </c>
      <c r="D355" s="5">
        <v>68376</v>
      </c>
    </row>
    <row r="356" s="1" customFormat="1" ht="36" spans="1:4">
      <c r="A356" s="24">
        <v>334</v>
      </c>
      <c r="B356" s="22" t="s">
        <v>691</v>
      </c>
      <c r="C356" s="23" t="s">
        <v>692</v>
      </c>
      <c r="D356" s="5">
        <v>37800</v>
      </c>
    </row>
    <row r="357" s="1" customFormat="1" ht="72" spans="1:4">
      <c r="A357" s="24">
        <v>335</v>
      </c>
      <c r="B357" s="22" t="s">
        <v>693</v>
      </c>
      <c r="C357" s="23" t="s">
        <v>694</v>
      </c>
      <c r="D357" s="5">
        <v>37800</v>
      </c>
    </row>
    <row r="358" s="1" customFormat="1" ht="24" spans="1:4">
      <c r="A358" s="24">
        <v>336</v>
      </c>
      <c r="B358" s="22" t="s">
        <v>695</v>
      </c>
      <c r="C358" s="23" t="s">
        <v>696</v>
      </c>
      <c r="D358" s="5">
        <v>37800</v>
      </c>
    </row>
    <row r="359" s="1" customFormat="1" spans="1:4">
      <c r="A359" s="24">
        <v>337</v>
      </c>
      <c r="B359" s="22" t="s">
        <v>697</v>
      </c>
      <c r="C359" s="23" t="s">
        <v>698</v>
      </c>
      <c r="D359" s="5">
        <v>25200</v>
      </c>
    </row>
    <row r="360" s="1" customFormat="1" ht="48" spans="1:4">
      <c r="A360" s="24">
        <v>338</v>
      </c>
      <c r="B360" s="22" t="s">
        <v>699</v>
      </c>
      <c r="C360" s="23" t="s">
        <v>700</v>
      </c>
      <c r="D360" s="5">
        <v>25200</v>
      </c>
    </row>
    <row r="361" s="1" customFormat="1" ht="48" spans="1:4">
      <c r="A361" s="24">
        <v>339</v>
      </c>
      <c r="B361" s="22" t="s">
        <v>701</v>
      </c>
      <c r="C361" s="23" t="s">
        <v>702</v>
      </c>
      <c r="D361" s="5">
        <v>81900</v>
      </c>
    </row>
    <row r="362" s="1" customFormat="1" spans="1:4">
      <c r="A362" s="24">
        <v>340</v>
      </c>
      <c r="B362" s="22" t="s">
        <v>703</v>
      </c>
      <c r="C362" s="23" t="s">
        <v>704</v>
      </c>
      <c r="D362" s="5">
        <v>12600</v>
      </c>
    </row>
    <row r="363" s="1" customFormat="1" ht="36" spans="1:4">
      <c r="A363" s="24">
        <v>341</v>
      </c>
      <c r="B363" s="22" t="s">
        <v>705</v>
      </c>
      <c r="C363" s="23" t="s">
        <v>706</v>
      </c>
      <c r="D363" s="5">
        <v>18900</v>
      </c>
    </row>
    <row r="364" s="1" customFormat="1" ht="108" spans="1:4">
      <c r="A364" s="24">
        <v>342</v>
      </c>
      <c r="B364" s="22" t="s">
        <v>707</v>
      </c>
      <c r="C364" s="23" t="s">
        <v>708</v>
      </c>
      <c r="D364" s="5">
        <v>123312</v>
      </c>
    </row>
    <row r="365" s="1" customFormat="1" spans="1:4">
      <c r="A365" s="24">
        <v>343</v>
      </c>
      <c r="B365" s="22" t="s">
        <v>709</v>
      </c>
      <c r="C365" s="23" t="s">
        <v>710</v>
      </c>
      <c r="D365" s="5">
        <v>22868</v>
      </c>
    </row>
    <row r="366" s="1" customFormat="1" ht="24" spans="1:4">
      <c r="A366" s="24">
        <v>344</v>
      </c>
      <c r="B366" s="22" t="s">
        <v>711</v>
      </c>
      <c r="C366" s="23" t="s">
        <v>712</v>
      </c>
      <c r="D366" s="5">
        <v>12600</v>
      </c>
    </row>
    <row r="367" s="1" customFormat="1" spans="1:4">
      <c r="A367" s="24">
        <v>345</v>
      </c>
      <c r="B367" s="22" t="s">
        <v>713</v>
      </c>
      <c r="C367" s="23" t="s">
        <v>714</v>
      </c>
      <c r="D367" s="5">
        <v>12600</v>
      </c>
    </row>
    <row r="368" s="1" customFormat="1" ht="24" spans="1:4">
      <c r="A368" s="24">
        <v>346</v>
      </c>
      <c r="B368" s="22" t="s">
        <v>715</v>
      </c>
      <c r="C368" s="23" t="s">
        <v>716</v>
      </c>
      <c r="D368" s="5">
        <v>12600</v>
      </c>
    </row>
    <row r="369" s="1" customFormat="1" ht="36" spans="1:4">
      <c r="A369" s="24">
        <v>347</v>
      </c>
      <c r="B369" s="22" t="s">
        <v>717</v>
      </c>
      <c r="C369" s="23" t="s">
        <v>718</v>
      </c>
      <c r="D369" s="5">
        <v>36775</v>
      </c>
    </row>
    <row r="370" s="1" customFormat="1" ht="24" spans="1:4">
      <c r="A370" s="24">
        <v>348</v>
      </c>
      <c r="B370" s="22" t="s">
        <v>719</v>
      </c>
      <c r="C370" s="23" t="s">
        <v>720</v>
      </c>
      <c r="D370" s="5">
        <v>7627</v>
      </c>
    </row>
    <row r="371" s="1" customFormat="1" ht="48" spans="1:4">
      <c r="A371" s="24">
        <v>349</v>
      </c>
      <c r="B371" s="22" t="s">
        <v>721</v>
      </c>
      <c r="C371" s="23" t="s">
        <v>722</v>
      </c>
      <c r="D371" s="5">
        <v>25200</v>
      </c>
    </row>
    <row r="372" s="1" customFormat="1" spans="1:4">
      <c r="A372" s="24">
        <v>350</v>
      </c>
      <c r="B372" s="22" t="s">
        <v>723</v>
      </c>
      <c r="C372" s="23" t="s">
        <v>724</v>
      </c>
      <c r="D372" s="5">
        <v>25200</v>
      </c>
    </row>
    <row r="373" s="1" customFormat="1" ht="36" spans="1:4">
      <c r="A373" s="24">
        <v>351</v>
      </c>
      <c r="B373" s="22" t="s">
        <v>725</v>
      </c>
      <c r="C373" s="23" t="s">
        <v>726</v>
      </c>
      <c r="D373" s="5">
        <v>37800</v>
      </c>
    </row>
    <row r="374" s="1" customFormat="1" ht="24" spans="1:4">
      <c r="A374" s="24">
        <v>352</v>
      </c>
      <c r="B374" s="22" t="s">
        <v>727</v>
      </c>
      <c r="C374" s="23" t="s">
        <v>728</v>
      </c>
      <c r="D374" s="5">
        <v>12600</v>
      </c>
    </row>
    <row r="375" s="1" customFormat="1" ht="36" spans="1:4">
      <c r="A375" s="24">
        <v>353</v>
      </c>
      <c r="B375" s="22" t="s">
        <v>729</v>
      </c>
      <c r="C375" s="23" t="s">
        <v>730</v>
      </c>
      <c r="D375" s="5">
        <v>50400</v>
      </c>
    </row>
    <row r="376" s="1" customFormat="1" spans="1:4">
      <c r="A376" s="24">
        <v>354</v>
      </c>
      <c r="B376" s="22" t="s">
        <v>731</v>
      </c>
      <c r="C376" s="23" t="s">
        <v>732</v>
      </c>
      <c r="D376" s="5">
        <v>6300</v>
      </c>
    </row>
    <row r="377" s="1" customFormat="1" ht="48" spans="1:4">
      <c r="A377" s="24">
        <v>355</v>
      </c>
      <c r="B377" s="22" t="s">
        <v>733</v>
      </c>
      <c r="C377" s="23" t="s">
        <v>734</v>
      </c>
      <c r="D377" s="5">
        <v>100800</v>
      </c>
    </row>
    <row r="378" s="1" customFormat="1" spans="1:4">
      <c r="A378" s="24">
        <v>356</v>
      </c>
      <c r="B378" s="22" t="s">
        <v>735</v>
      </c>
      <c r="C378" s="23" t="s">
        <v>736</v>
      </c>
      <c r="D378" s="5">
        <v>12600</v>
      </c>
    </row>
    <row r="379" s="1" customFormat="1" ht="120" spans="1:4">
      <c r="A379" s="24">
        <v>357</v>
      </c>
      <c r="B379" s="22" t="s">
        <v>737</v>
      </c>
      <c r="C379" s="23" t="s">
        <v>738</v>
      </c>
      <c r="D379" s="5">
        <v>138600</v>
      </c>
    </row>
    <row r="380" s="1" customFormat="1" ht="24" spans="1:4">
      <c r="A380" s="24">
        <v>358</v>
      </c>
      <c r="B380" s="22" t="s">
        <v>739</v>
      </c>
      <c r="C380" s="23" t="s">
        <v>740</v>
      </c>
      <c r="D380" s="5">
        <v>23856</v>
      </c>
    </row>
    <row r="381" s="1" customFormat="1" spans="1:4">
      <c r="A381" s="24">
        <v>359</v>
      </c>
      <c r="B381" s="22" t="s">
        <v>741</v>
      </c>
      <c r="C381" s="23" t="s">
        <v>742</v>
      </c>
      <c r="D381" s="5">
        <v>6300</v>
      </c>
    </row>
    <row r="382" s="1" customFormat="1" ht="24" spans="1:4">
      <c r="A382" s="24">
        <v>360</v>
      </c>
      <c r="B382" s="22" t="s">
        <v>743</v>
      </c>
      <c r="C382" s="23" t="s">
        <v>744</v>
      </c>
      <c r="D382" s="5">
        <v>12600</v>
      </c>
    </row>
    <row r="383" s="1" customFormat="1" spans="1:4">
      <c r="A383" s="24">
        <v>361</v>
      </c>
      <c r="B383" s="22" t="s">
        <v>745</v>
      </c>
      <c r="C383" s="23" t="s">
        <v>546</v>
      </c>
      <c r="D383" s="5">
        <v>12600</v>
      </c>
    </row>
    <row r="384" s="1" customFormat="1" ht="24" spans="1:4">
      <c r="A384" s="24">
        <v>362</v>
      </c>
      <c r="B384" s="22" t="s">
        <v>746</v>
      </c>
      <c r="C384" s="23" t="s">
        <v>747</v>
      </c>
      <c r="D384" s="5">
        <v>25200</v>
      </c>
    </row>
    <row r="385" s="1" customFormat="1" ht="24" spans="1:4">
      <c r="A385" s="24">
        <v>363</v>
      </c>
      <c r="B385" s="22" t="s">
        <v>748</v>
      </c>
      <c r="C385" s="23" t="s">
        <v>181</v>
      </c>
      <c r="D385" s="5">
        <v>25200</v>
      </c>
    </row>
    <row r="386" s="1" customFormat="1" ht="36" spans="1:4">
      <c r="A386" s="24">
        <v>364</v>
      </c>
      <c r="B386" s="22" t="s">
        <v>749</v>
      </c>
      <c r="C386" s="23" t="s">
        <v>750</v>
      </c>
      <c r="D386" s="5">
        <v>36139</v>
      </c>
    </row>
    <row r="387" s="1" customFormat="1" spans="1:4">
      <c r="A387" s="24">
        <v>365</v>
      </c>
      <c r="B387" s="22" t="s">
        <v>751</v>
      </c>
      <c r="C387" s="23" t="s">
        <v>752</v>
      </c>
      <c r="D387" s="5">
        <v>19992</v>
      </c>
    </row>
    <row r="388" s="1" customFormat="1" ht="24" spans="1:4">
      <c r="A388" s="24">
        <v>366</v>
      </c>
      <c r="B388" s="22" t="s">
        <v>753</v>
      </c>
      <c r="C388" s="23" t="s">
        <v>754</v>
      </c>
      <c r="D388" s="5">
        <v>12600</v>
      </c>
    </row>
    <row r="389" s="1" customFormat="1" ht="84" spans="1:4">
      <c r="A389" s="24">
        <v>367</v>
      </c>
      <c r="B389" s="22" t="s">
        <v>755</v>
      </c>
      <c r="C389" s="23" t="s">
        <v>756</v>
      </c>
      <c r="D389" s="5">
        <v>126000</v>
      </c>
    </row>
    <row r="390" s="1" customFormat="1" ht="24" spans="1:4">
      <c r="A390" s="24">
        <v>368</v>
      </c>
      <c r="B390" s="22" t="s">
        <v>757</v>
      </c>
      <c r="C390" s="23" t="s">
        <v>758</v>
      </c>
      <c r="D390" s="5">
        <v>25200</v>
      </c>
    </row>
    <row r="391" s="1" customFormat="1" ht="48" spans="1:4">
      <c r="A391" s="24">
        <v>369</v>
      </c>
      <c r="B391" s="22" t="s">
        <v>759</v>
      </c>
      <c r="C391" s="23" t="s">
        <v>760</v>
      </c>
      <c r="D391" s="5">
        <v>50400</v>
      </c>
    </row>
    <row r="392" s="1" customFormat="1" spans="1:4">
      <c r="A392" s="24">
        <v>370</v>
      </c>
      <c r="B392" s="22" t="s">
        <v>761</v>
      </c>
      <c r="C392" s="23" t="s">
        <v>762</v>
      </c>
      <c r="D392" s="5">
        <v>11437</v>
      </c>
    </row>
    <row r="393" s="1" customFormat="1" ht="24" spans="1:4">
      <c r="A393" s="24">
        <v>371</v>
      </c>
      <c r="B393" s="22" t="s">
        <v>763</v>
      </c>
      <c r="C393" s="23" t="s">
        <v>764</v>
      </c>
      <c r="D393" s="5">
        <v>31500</v>
      </c>
    </row>
    <row r="394" s="1" customFormat="1" ht="72" spans="1:4">
      <c r="A394" s="24">
        <v>372</v>
      </c>
      <c r="B394" s="22" t="s">
        <v>765</v>
      </c>
      <c r="C394" s="23" t="s">
        <v>766</v>
      </c>
      <c r="D394" s="5">
        <v>25200</v>
      </c>
    </row>
    <row r="395" s="1" customFormat="1" ht="24" spans="1:4">
      <c r="A395" s="24">
        <v>373</v>
      </c>
      <c r="B395" s="22" t="s">
        <v>767</v>
      </c>
      <c r="C395" s="23" t="s">
        <v>768</v>
      </c>
      <c r="D395" s="5">
        <v>16498</v>
      </c>
    </row>
    <row r="396" s="1" customFormat="1" spans="1:4">
      <c r="A396" s="24">
        <v>374</v>
      </c>
      <c r="B396" s="22" t="s">
        <v>769</v>
      </c>
      <c r="C396" s="23" t="s">
        <v>770</v>
      </c>
      <c r="D396" s="5">
        <v>12600</v>
      </c>
    </row>
    <row r="397" s="1" customFormat="1" ht="24" spans="1:4">
      <c r="A397" s="24">
        <v>375</v>
      </c>
      <c r="B397" s="22" t="s">
        <v>771</v>
      </c>
      <c r="C397" s="23" t="s">
        <v>772</v>
      </c>
      <c r="D397" s="5">
        <v>25200</v>
      </c>
    </row>
    <row r="398" s="1" customFormat="1" spans="1:4">
      <c r="A398" s="24">
        <v>376</v>
      </c>
      <c r="B398" s="22" t="s">
        <v>773</v>
      </c>
      <c r="C398" s="23" t="s">
        <v>774</v>
      </c>
      <c r="D398" s="5">
        <v>6300</v>
      </c>
    </row>
    <row r="399" s="1" customFormat="1" spans="1:4">
      <c r="A399" s="24">
        <v>377</v>
      </c>
      <c r="B399" s="22" t="s">
        <v>775</v>
      </c>
      <c r="C399" s="23" t="s">
        <v>776</v>
      </c>
      <c r="D399" s="5">
        <v>12600</v>
      </c>
    </row>
    <row r="400" s="1" customFormat="1" ht="48" spans="1:4">
      <c r="A400" s="24">
        <v>378</v>
      </c>
      <c r="B400" s="22" t="s">
        <v>777</v>
      </c>
      <c r="C400" s="23" t="s">
        <v>778</v>
      </c>
      <c r="D400" s="5">
        <v>25200</v>
      </c>
    </row>
    <row r="401" s="1" customFormat="1" ht="24" spans="1:4">
      <c r="A401" s="24">
        <v>379</v>
      </c>
      <c r="B401" s="22" t="s">
        <v>779</v>
      </c>
      <c r="C401" s="23" t="s">
        <v>780</v>
      </c>
      <c r="D401" s="5">
        <v>8400</v>
      </c>
    </row>
    <row r="402" s="1" customFormat="1" ht="24" spans="1:4">
      <c r="A402" s="24">
        <v>380</v>
      </c>
      <c r="B402" s="22" t="s">
        <v>781</v>
      </c>
      <c r="C402" s="23" t="s">
        <v>782</v>
      </c>
      <c r="D402" s="5">
        <v>12600</v>
      </c>
    </row>
    <row r="403" s="1" customFormat="1" ht="96" spans="1:4">
      <c r="A403" s="24">
        <v>381</v>
      </c>
      <c r="B403" s="22" t="s">
        <v>783</v>
      </c>
      <c r="C403" s="23" t="s">
        <v>784</v>
      </c>
      <c r="D403" s="5">
        <v>81900</v>
      </c>
    </row>
    <row r="404" s="1" customFormat="1" ht="24" spans="1:4">
      <c r="A404" s="24">
        <v>382</v>
      </c>
      <c r="B404" s="22" t="s">
        <v>785</v>
      </c>
      <c r="C404" s="23" t="s">
        <v>786</v>
      </c>
      <c r="D404" s="5">
        <v>25200</v>
      </c>
    </row>
    <row r="405" s="1" customFormat="1" spans="1:4">
      <c r="A405" s="24">
        <v>383</v>
      </c>
      <c r="B405" s="22" t="s">
        <v>787</v>
      </c>
      <c r="C405" s="23" t="s">
        <v>788</v>
      </c>
      <c r="D405" s="5">
        <v>25200</v>
      </c>
    </row>
    <row r="406" s="1" customFormat="1" spans="1:4">
      <c r="A406" s="24">
        <v>384</v>
      </c>
      <c r="B406" s="22" t="s">
        <v>789</v>
      </c>
      <c r="C406" s="23" t="s">
        <v>790</v>
      </c>
      <c r="D406" s="5">
        <v>12600</v>
      </c>
    </row>
    <row r="407" s="1" customFormat="1" ht="36" spans="1:4">
      <c r="A407" s="24">
        <v>385</v>
      </c>
      <c r="B407" s="22" t="s">
        <v>791</v>
      </c>
      <c r="C407" s="23" t="s">
        <v>792</v>
      </c>
      <c r="D407" s="5">
        <v>40824</v>
      </c>
    </row>
    <row r="408" s="1" customFormat="1" ht="36" spans="1:4">
      <c r="A408" s="24">
        <v>386</v>
      </c>
      <c r="B408" s="22" t="s">
        <v>793</v>
      </c>
      <c r="C408" s="23" t="s">
        <v>794</v>
      </c>
      <c r="D408" s="5">
        <v>37800</v>
      </c>
    </row>
    <row r="409" s="1" customFormat="1" spans="1:4">
      <c r="A409" s="24">
        <v>387</v>
      </c>
      <c r="B409" s="22" t="s">
        <v>795</v>
      </c>
      <c r="C409" s="23" t="s">
        <v>796</v>
      </c>
      <c r="D409" s="5">
        <v>11906</v>
      </c>
    </row>
    <row r="410" s="1" customFormat="1" ht="36" spans="1:4">
      <c r="A410" s="24">
        <v>388</v>
      </c>
      <c r="B410" s="22" t="s">
        <v>797</v>
      </c>
      <c r="C410" s="23" t="s">
        <v>798</v>
      </c>
      <c r="D410" s="5">
        <v>37800</v>
      </c>
    </row>
    <row r="411" s="1" customFormat="1" ht="48" spans="1:4">
      <c r="A411" s="24">
        <v>389</v>
      </c>
      <c r="B411" s="22" t="s">
        <v>799</v>
      </c>
      <c r="C411" s="23" t="s">
        <v>800</v>
      </c>
      <c r="D411" s="5">
        <v>50400</v>
      </c>
    </row>
    <row r="412" s="1" customFormat="1" ht="24" spans="1:4">
      <c r="A412" s="24">
        <v>390</v>
      </c>
      <c r="B412" s="22" t="s">
        <v>801</v>
      </c>
      <c r="C412" s="23" t="s">
        <v>552</v>
      </c>
      <c r="D412" s="5">
        <v>25200</v>
      </c>
    </row>
    <row r="413" s="1" customFormat="1" ht="36" spans="1:4">
      <c r="A413" s="24">
        <v>391</v>
      </c>
      <c r="B413" s="22" t="s">
        <v>802</v>
      </c>
      <c r="C413" s="23" t="s">
        <v>803</v>
      </c>
      <c r="D413" s="5">
        <v>30660</v>
      </c>
    </row>
    <row r="414" s="1" customFormat="1" ht="24" spans="1:4">
      <c r="A414" s="24">
        <v>392</v>
      </c>
      <c r="B414" s="22" t="s">
        <v>804</v>
      </c>
      <c r="C414" s="23" t="s">
        <v>465</v>
      </c>
      <c r="D414" s="5">
        <v>25200</v>
      </c>
    </row>
    <row r="415" s="1" customFormat="1" spans="1:4">
      <c r="A415" s="24">
        <v>393</v>
      </c>
      <c r="B415" s="22" t="s">
        <v>805</v>
      </c>
      <c r="C415" s="23" t="s">
        <v>806</v>
      </c>
      <c r="D415" s="5">
        <v>12600</v>
      </c>
    </row>
    <row r="416" s="1" customFormat="1" spans="1:4">
      <c r="A416" s="24">
        <v>394</v>
      </c>
      <c r="B416" s="22" t="s">
        <v>807</v>
      </c>
      <c r="C416" s="23" t="s">
        <v>808</v>
      </c>
      <c r="D416" s="5">
        <v>12600</v>
      </c>
    </row>
    <row r="417" s="1" customFormat="1" spans="1:4">
      <c r="A417" s="24">
        <v>395</v>
      </c>
      <c r="B417" s="22" t="s">
        <v>809</v>
      </c>
      <c r="C417" s="23" t="s">
        <v>810</v>
      </c>
      <c r="D417" s="5">
        <v>12285</v>
      </c>
    </row>
    <row r="418" s="1" customFormat="1" ht="24" spans="1:4">
      <c r="A418" s="24">
        <v>396</v>
      </c>
      <c r="B418" s="22" t="s">
        <v>811</v>
      </c>
      <c r="C418" s="23" t="s">
        <v>812</v>
      </c>
      <c r="D418" s="5">
        <v>12600</v>
      </c>
    </row>
    <row r="419" s="1" customFormat="1" ht="24" spans="1:4">
      <c r="A419" s="24">
        <v>397</v>
      </c>
      <c r="B419" s="22" t="s">
        <v>813</v>
      </c>
      <c r="C419" s="23" t="s">
        <v>814</v>
      </c>
      <c r="D419" s="5">
        <v>9681</v>
      </c>
    </row>
    <row r="420" s="1" customFormat="1" ht="84" spans="1:4">
      <c r="A420" s="24">
        <v>398</v>
      </c>
      <c r="B420" s="22" t="s">
        <v>815</v>
      </c>
      <c r="C420" s="23" t="s">
        <v>816</v>
      </c>
      <c r="D420" s="5">
        <v>73962</v>
      </c>
    </row>
    <row r="421" s="1" customFormat="1" ht="72" spans="1:4">
      <c r="A421" s="24">
        <v>399</v>
      </c>
      <c r="B421" s="22" t="s">
        <v>817</v>
      </c>
      <c r="C421" s="23" t="s">
        <v>818</v>
      </c>
      <c r="D421" s="5">
        <v>119133</v>
      </c>
    </row>
    <row r="422" s="1" customFormat="1" ht="72" spans="1:4">
      <c r="A422" s="24">
        <v>400</v>
      </c>
      <c r="B422" s="22" t="s">
        <v>819</v>
      </c>
      <c r="C422" s="23" t="s">
        <v>820</v>
      </c>
      <c r="D422" s="5">
        <v>37800</v>
      </c>
    </row>
    <row r="423" s="1" customFormat="1" spans="1:4">
      <c r="A423" s="24">
        <v>401</v>
      </c>
      <c r="B423" s="22" t="s">
        <v>821</v>
      </c>
      <c r="C423" s="23" t="s">
        <v>822</v>
      </c>
      <c r="D423" s="5">
        <v>12600</v>
      </c>
    </row>
    <row r="424" s="1" customFormat="1" spans="1:4">
      <c r="A424" s="24">
        <v>402</v>
      </c>
      <c r="B424" s="22" t="s">
        <v>823</v>
      </c>
      <c r="C424" s="23" t="s">
        <v>824</v>
      </c>
      <c r="D424" s="5">
        <v>12600</v>
      </c>
    </row>
    <row r="425" s="1" customFormat="1" ht="24" spans="1:4">
      <c r="A425" s="24">
        <v>403</v>
      </c>
      <c r="B425" s="22" t="s">
        <v>825</v>
      </c>
      <c r="C425" s="23" t="s">
        <v>826</v>
      </c>
      <c r="D425" s="5">
        <v>6300</v>
      </c>
    </row>
    <row r="426" s="1" customFormat="1" spans="1:4">
      <c r="A426" s="24">
        <v>404</v>
      </c>
      <c r="B426" s="22" t="s">
        <v>827</v>
      </c>
      <c r="C426" s="23" t="s">
        <v>828</v>
      </c>
      <c r="D426" s="5">
        <v>25200</v>
      </c>
    </row>
    <row r="427" s="1" customFormat="1" ht="24" spans="1:4">
      <c r="A427" s="24">
        <v>405</v>
      </c>
      <c r="B427" s="22" t="s">
        <v>829</v>
      </c>
      <c r="C427" s="23" t="s">
        <v>830</v>
      </c>
      <c r="D427" s="5">
        <v>12600</v>
      </c>
    </row>
    <row r="428" s="1" customFormat="1" ht="132" spans="1:4">
      <c r="A428" s="24">
        <v>406</v>
      </c>
      <c r="B428" s="22" t="s">
        <v>831</v>
      </c>
      <c r="C428" s="23" t="s">
        <v>832</v>
      </c>
      <c r="D428" s="5">
        <v>75600</v>
      </c>
    </row>
    <row r="429" s="1" customFormat="1" spans="1:4">
      <c r="A429" s="24">
        <v>407</v>
      </c>
      <c r="B429" s="22" t="s">
        <v>833</v>
      </c>
      <c r="C429" s="23" t="s">
        <v>834</v>
      </c>
      <c r="D429" s="5">
        <v>6300</v>
      </c>
    </row>
    <row r="430" s="1" customFormat="1" spans="1:4">
      <c r="A430" s="24">
        <v>408</v>
      </c>
      <c r="B430" s="22" t="s">
        <v>835</v>
      </c>
      <c r="C430" s="23" t="s">
        <v>836</v>
      </c>
      <c r="D430" s="5">
        <v>12600</v>
      </c>
    </row>
    <row r="431" s="1" customFormat="1" ht="36" spans="1:4">
      <c r="A431" s="24">
        <v>409</v>
      </c>
      <c r="B431" s="22" t="s">
        <v>837</v>
      </c>
      <c r="C431" s="23" t="s">
        <v>838</v>
      </c>
      <c r="D431" s="5">
        <v>34377</v>
      </c>
    </row>
    <row r="432" s="1" customFormat="1" ht="36" spans="1:4">
      <c r="A432" s="24">
        <v>410</v>
      </c>
      <c r="B432" s="22" t="s">
        <v>839</v>
      </c>
      <c r="C432" s="23" t="s">
        <v>840</v>
      </c>
      <c r="D432" s="5">
        <v>63000</v>
      </c>
    </row>
    <row r="433" s="1" customFormat="1" ht="36" spans="1:4">
      <c r="A433" s="24">
        <v>411</v>
      </c>
      <c r="B433" s="22" t="s">
        <v>841</v>
      </c>
      <c r="C433" s="23" t="s">
        <v>842</v>
      </c>
      <c r="D433" s="5">
        <v>18900</v>
      </c>
    </row>
    <row r="434" s="1" customFormat="1" spans="1:4">
      <c r="A434" s="24">
        <v>412</v>
      </c>
      <c r="B434" s="22" t="s">
        <v>843</v>
      </c>
      <c r="C434" s="23" t="s">
        <v>844</v>
      </c>
      <c r="D434" s="5">
        <v>7466</v>
      </c>
    </row>
    <row r="435" s="1" customFormat="1" ht="36" spans="1:4">
      <c r="A435" s="24">
        <v>413</v>
      </c>
      <c r="B435" s="22" t="s">
        <v>845</v>
      </c>
      <c r="C435" s="23" t="s">
        <v>846</v>
      </c>
      <c r="D435" s="5">
        <v>37800</v>
      </c>
    </row>
    <row r="436" s="1" customFormat="1" spans="1:4">
      <c r="A436" s="24">
        <v>414</v>
      </c>
      <c r="B436" s="22" t="s">
        <v>847</v>
      </c>
      <c r="C436" s="23" t="s">
        <v>848</v>
      </c>
      <c r="D436" s="5">
        <v>12600</v>
      </c>
    </row>
    <row r="437" s="1" customFormat="1" ht="36" spans="1:4">
      <c r="A437" s="24">
        <v>415</v>
      </c>
      <c r="B437" s="22" t="s">
        <v>849</v>
      </c>
      <c r="C437" s="23" t="s">
        <v>850</v>
      </c>
      <c r="D437" s="5">
        <v>23117</v>
      </c>
    </row>
    <row r="438" s="1" customFormat="1" ht="24" spans="1:4">
      <c r="A438" s="24">
        <v>416</v>
      </c>
      <c r="B438" s="22" t="s">
        <v>851</v>
      </c>
      <c r="C438" s="23" t="s">
        <v>852</v>
      </c>
      <c r="D438" s="5">
        <v>25200</v>
      </c>
    </row>
    <row r="439" s="1" customFormat="1" ht="24" spans="1:4">
      <c r="A439" s="24">
        <v>417</v>
      </c>
      <c r="B439" s="22" t="s">
        <v>853</v>
      </c>
      <c r="C439" s="23" t="s">
        <v>123</v>
      </c>
      <c r="D439" s="5">
        <v>25200</v>
      </c>
    </row>
    <row r="440" s="1" customFormat="1" ht="84" spans="1:4">
      <c r="A440" s="24">
        <v>418</v>
      </c>
      <c r="B440" s="22" t="s">
        <v>854</v>
      </c>
      <c r="C440" s="23" t="s">
        <v>855</v>
      </c>
      <c r="D440" s="5">
        <v>44100</v>
      </c>
    </row>
    <row r="441" s="1" customFormat="1" ht="24" spans="1:4">
      <c r="A441" s="24">
        <v>419</v>
      </c>
      <c r="B441" s="22" t="s">
        <v>856</v>
      </c>
      <c r="C441" s="23" t="s">
        <v>857</v>
      </c>
      <c r="D441" s="5">
        <v>18049</v>
      </c>
    </row>
    <row r="442" s="1" customFormat="1" ht="48" spans="1:4">
      <c r="A442" s="24">
        <v>420</v>
      </c>
      <c r="B442" s="22" t="s">
        <v>858</v>
      </c>
      <c r="C442" s="23" t="s">
        <v>859</v>
      </c>
      <c r="D442" s="5">
        <v>88158</v>
      </c>
    </row>
    <row r="443" s="1" customFormat="1" spans="1:4">
      <c r="A443" s="24">
        <v>421</v>
      </c>
      <c r="B443" s="22" t="s">
        <v>860</v>
      </c>
      <c r="C443" s="23" t="s">
        <v>861</v>
      </c>
      <c r="D443" s="5">
        <v>12600</v>
      </c>
    </row>
    <row r="444" s="1" customFormat="1" spans="1:4">
      <c r="A444" s="24">
        <v>422</v>
      </c>
      <c r="B444" s="22" t="s">
        <v>862</v>
      </c>
      <c r="C444" s="23" t="s">
        <v>863</v>
      </c>
      <c r="D444" s="5">
        <v>6300</v>
      </c>
    </row>
    <row r="445" s="1" customFormat="1" spans="1:4">
      <c r="A445" s="24">
        <v>423</v>
      </c>
      <c r="B445" s="22" t="s">
        <v>864</v>
      </c>
      <c r="C445" s="23" t="s">
        <v>865</v>
      </c>
      <c r="D445" s="5">
        <v>25200</v>
      </c>
    </row>
    <row r="446" s="1" customFormat="1" spans="1:4">
      <c r="A446" s="24">
        <v>424</v>
      </c>
      <c r="B446" s="22" t="s">
        <v>866</v>
      </c>
      <c r="C446" s="23" t="s">
        <v>867</v>
      </c>
      <c r="D446" s="5">
        <v>12600</v>
      </c>
    </row>
    <row r="447" s="1" customFormat="1" ht="24" spans="1:4">
      <c r="A447" s="24">
        <v>425</v>
      </c>
      <c r="B447" s="22" t="s">
        <v>868</v>
      </c>
      <c r="C447" s="23" t="s">
        <v>869</v>
      </c>
      <c r="D447" s="5">
        <v>15174</v>
      </c>
    </row>
    <row r="448" s="1" customFormat="1" ht="24" spans="1:4">
      <c r="A448" s="24">
        <v>426</v>
      </c>
      <c r="B448" s="22" t="s">
        <v>870</v>
      </c>
      <c r="C448" s="23" t="s">
        <v>871</v>
      </c>
      <c r="D448" s="5">
        <v>12600</v>
      </c>
    </row>
    <row r="449" s="1" customFormat="1" ht="24" spans="1:4">
      <c r="A449" s="24">
        <v>427</v>
      </c>
      <c r="B449" s="22" t="s">
        <v>872</v>
      </c>
      <c r="C449" s="23" t="s">
        <v>173</v>
      </c>
      <c r="D449" s="5">
        <v>25200</v>
      </c>
    </row>
    <row r="450" s="1" customFormat="1" spans="1:4">
      <c r="A450" s="24">
        <v>428</v>
      </c>
      <c r="B450" s="22" t="s">
        <v>873</v>
      </c>
      <c r="C450" s="23" t="s">
        <v>808</v>
      </c>
      <c r="D450" s="5">
        <v>12600</v>
      </c>
    </row>
    <row r="451" s="1" customFormat="1" spans="1:4">
      <c r="A451" s="24">
        <v>429</v>
      </c>
      <c r="B451" s="22" t="s">
        <v>874</v>
      </c>
      <c r="C451" s="23" t="s">
        <v>875</v>
      </c>
      <c r="D451" s="5">
        <v>12600</v>
      </c>
    </row>
    <row r="452" s="1" customFormat="1" ht="24" spans="1:4">
      <c r="A452" s="24">
        <v>430</v>
      </c>
      <c r="B452" s="22" t="s">
        <v>876</v>
      </c>
      <c r="C452" s="23" t="s">
        <v>877</v>
      </c>
      <c r="D452" s="5">
        <v>25200</v>
      </c>
    </row>
    <row r="453" s="1" customFormat="1" ht="24" spans="1:4">
      <c r="A453" s="24">
        <v>431</v>
      </c>
      <c r="B453" s="22" t="s">
        <v>878</v>
      </c>
      <c r="C453" s="23" t="s">
        <v>879</v>
      </c>
      <c r="D453" s="5">
        <v>18900</v>
      </c>
    </row>
    <row r="454" s="1" customFormat="1" ht="24" spans="1:4">
      <c r="A454" s="24">
        <v>432</v>
      </c>
      <c r="B454" s="22" t="s">
        <v>880</v>
      </c>
      <c r="C454" s="23" t="s">
        <v>881</v>
      </c>
      <c r="D454" s="5">
        <v>37639</v>
      </c>
    </row>
    <row r="455" s="1" customFormat="1" ht="24" spans="1:4">
      <c r="A455" s="24">
        <v>433</v>
      </c>
      <c r="B455" s="22" t="s">
        <v>882</v>
      </c>
      <c r="C455" s="23" t="s">
        <v>883</v>
      </c>
      <c r="D455" s="5">
        <v>8400</v>
      </c>
    </row>
    <row r="456" s="1" customFormat="1" ht="36" spans="1:4">
      <c r="A456" s="24">
        <v>434</v>
      </c>
      <c r="B456" s="22" t="s">
        <v>884</v>
      </c>
      <c r="C456" s="23" t="s">
        <v>885</v>
      </c>
      <c r="D456" s="5">
        <v>31500</v>
      </c>
    </row>
    <row r="457" s="1" customFormat="1" ht="48" spans="1:4">
      <c r="A457" s="24">
        <v>435</v>
      </c>
      <c r="B457" s="22" t="s">
        <v>886</v>
      </c>
      <c r="C457" s="23" t="s">
        <v>887</v>
      </c>
      <c r="D457" s="5">
        <v>27393</v>
      </c>
    </row>
    <row r="458" s="1" customFormat="1" ht="96" spans="1:4">
      <c r="A458" s="24">
        <v>436</v>
      </c>
      <c r="B458" s="22" t="s">
        <v>888</v>
      </c>
      <c r="C458" s="23" t="s">
        <v>889</v>
      </c>
      <c r="D458" s="5">
        <v>58186</v>
      </c>
    </row>
    <row r="459" s="1" customFormat="1" ht="36" spans="1:4">
      <c r="A459" s="24">
        <v>437</v>
      </c>
      <c r="B459" s="22" t="s">
        <v>890</v>
      </c>
      <c r="C459" s="23" t="s">
        <v>891</v>
      </c>
      <c r="D459" s="5">
        <v>52899</v>
      </c>
    </row>
    <row r="460" s="1" customFormat="1" ht="24" spans="1:4">
      <c r="A460" s="24">
        <v>438</v>
      </c>
      <c r="B460" s="22" t="s">
        <v>892</v>
      </c>
      <c r="C460" s="23" t="s">
        <v>893</v>
      </c>
      <c r="D460" s="5">
        <v>25200</v>
      </c>
    </row>
    <row r="461" s="1" customFormat="1" ht="24" spans="1:4">
      <c r="A461" s="24">
        <v>439</v>
      </c>
      <c r="B461" s="22" t="s">
        <v>894</v>
      </c>
      <c r="C461" s="23" t="s">
        <v>895</v>
      </c>
      <c r="D461" s="5">
        <v>10781</v>
      </c>
    </row>
    <row r="462" s="1" customFormat="1" ht="60" spans="1:4">
      <c r="A462" s="24">
        <v>440</v>
      </c>
      <c r="B462" s="22" t="s">
        <v>896</v>
      </c>
      <c r="C462" s="23" t="s">
        <v>897</v>
      </c>
      <c r="D462" s="5">
        <v>81900</v>
      </c>
    </row>
    <row r="463" s="1" customFormat="1" ht="24" spans="1:4">
      <c r="A463" s="24">
        <v>441</v>
      </c>
      <c r="B463" s="22" t="s">
        <v>898</v>
      </c>
      <c r="C463" s="23" t="s">
        <v>899</v>
      </c>
      <c r="D463" s="5">
        <v>37800</v>
      </c>
    </row>
    <row r="464" s="1" customFormat="1" ht="132" spans="1:4">
      <c r="A464" s="24">
        <v>442</v>
      </c>
      <c r="B464" s="22" t="s">
        <v>900</v>
      </c>
      <c r="C464" s="23" t="s">
        <v>901</v>
      </c>
      <c r="D464" s="5">
        <v>131967</v>
      </c>
    </row>
    <row r="465" s="1" customFormat="1" ht="24" spans="1:4">
      <c r="A465" s="24">
        <v>443</v>
      </c>
      <c r="B465" s="22" t="s">
        <v>902</v>
      </c>
      <c r="C465" s="23" t="s">
        <v>231</v>
      </c>
      <c r="D465" s="5">
        <v>25200</v>
      </c>
    </row>
    <row r="466" s="1" customFormat="1" ht="24" spans="1:4">
      <c r="A466" s="24">
        <v>444</v>
      </c>
      <c r="B466" s="22" t="s">
        <v>903</v>
      </c>
      <c r="C466" s="23" t="s">
        <v>904</v>
      </c>
      <c r="D466" s="5">
        <v>16800</v>
      </c>
    </row>
    <row r="467" s="1" customFormat="1" ht="24" spans="1:4">
      <c r="A467" s="24">
        <v>445</v>
      </c>
      <c r="B467" s="22" t="s">
        <v>905</v>
      </c>
      <c r="C467" s="23" t="s">
        <v>906</v>
      </c>
      <c r="D467" s="5">
        <v>25200</v>
      </c>
    </row>
    <row r="468" s="1" customFormat="1" spans="1:4">
      <c r="A468" s="24">
        <v>446</v>
      </c>
      <c r="B468" s="22" t="s">
        <v>907</v>
      </c>
      <c r="C468" s="23" t="s">
        <v>908</v>
      </c>
      <c r="D468" s="5">
        <v>6300</v>
      </c>
    </row>
    <row r="469" s="1" customFormat="1" ht="96" spans="1:4">
      <c r="A469" s="24">
        <v>447</v>
      </c>
      <c r="B469" s="22" t="s">
        <v>909</v>
      </c>
      <c r="C469" s="23" t="s">
        <v>910</v>
      </c>
      <c r="D469" s="5">
        <v>57238</v>
      </c>
    </row>
    <row r="470" s="1" customFormat="1" ht="48" spans="1:4">
      <c r="A470" s="24">
        <v>448</v>
      </c>
      <c r="B470" s="22" t="s">
        <v>911</v>
      </c>
      <c r="C470" s="23" t="s">
        <v>912</v>
      </c>
      <c r="D470" s="5">
        <v>44100</v>
      </c>
    </row>
    <row r="471" s="1" customFormat="1" spans="1:4">
      <c r="A471" s="24">
        <v>449</v>
      </c>
      <c r="B471" s="22" t="s">
        <v>913</v>
      </c>
      <c r="C471" s="23" t="s">
        <v>914</v>
      </c>
      <c r="D471" s="5">
        <v>25200</v>
      </c>
    </row>
    <row r="472" s="1" customFormat="1" ht="60" spans="1:4">
      <c r="A472" s="24">
        <v>450</v>
      </c>
      <c r="B472" s="22" t="s">
        <v>915</v>
      </c>
      <c r="C472" s="23" t="s">
        <v>916</v>
      </c>
      <c r="D472" s="5">
        <v>43491</v>
      </c>
    </row>
    <row r="473" s="1" customFormat="1" spans="1:4">
      <c r="A473" s="24">
        <v>451</v>
      </c>
      <c r="B473" s="22" t="s">
        <v>917</v>
      </c>
      <c r="C473" s="23" t="s">
        <v>918</v>
      </c>
      <c r="D473" s="5">
        <v>12600</v>
      </c>
    </row>
    <row r="474" s="1" customFormat="1" ht="36" spans="1:4">
      <c r="A474" s="24">
        <v>452</v>
      </c>
      <c r="B474" s="22" t="s">
        <v>919</v>
      </c>
      <c r="C474" s="23" t="s">
        <v>920</v>
      </c>
      <c r="D474" s="5">
        <v>24754</v>
      </c>
    </row>
    <row r="475" s="1" customFormat="1" ht="72" spans="1:4">
      <c r="A475" s="24">
        <v>453</v>
      </c>
      <c r="B475" s="22" t="s">
        <v>921</v>
      </c>
      <c r="C475" s="23" t="s">
        <v>922</v>
      </c>
      <c r="D475" s="5">
        <v>71265</v>
      </c>
    </row>
    <row r="476" s="1" customFormat="1" ht="24" spans="1:4">
      <c r="A476" s="24">
        <v>454</v>
      </c>
      <c r="B476" s="22" t="s">
        <v>923</v>
      </c>
      <c r="C476" s="23" t="s">
        <v>924</v>
      </c>
      <c r="D476" s="5">
        <v>27041</v>
      </c>
    </row>
    <row r="477" s="1" customFormat="1" ht="24" spans="1:4">
      <c r="A477" s="24">
        <v>455</v>
      </c>
      <c r="B477" s="22" t="s">
        <v>925</v>
      </c>
      <c r="C477" s="23" t="s">
        <v>747</v>
      </c>
      <c r="D477" s="5">
        <v>18900</v>
      </c>
    </row>
    <row r="478" s="1" customFormat="1" ht="24" spans="1:4">
      <c r="A478" s="24">
        <v>456</v>
      </c>
      <c r="B478" s="22" t="s">
        <v>926</v>
      </c>
      <c r="C478" s="23" t="s">
        <v>927</v>
      </c>
      <c r="D478" s="5">
        <v>6300</v>
      </c>
    </row>
    <row r="479" s="1" customFormat="1" spans="1:4">
      <c r="A479" s="24">
        <v>457</v>
      </c>
      <c r="B479" s="22" t="s">
        <v>928</v>
      </c>
      <c r="C479" s="23" t="s">
        <v>929</v>
      </c>
      <c r="D479" s="5">
        <v>6300</v>
      </c>
    </row>
    <row r="480" s="1" customFormat="1" spans="1:4">
      <c r="A480" s="24">
        <v>458</v>
      </c>
      <c r="B480" s="22" t="s">
        <v>930</v>
      </c>
      <c r="C480" s="23" t="s">
        <v>931</v>
      </c>
      <c r="D480" s="5">
        <v>6300</v>
      </c>
    </row>
    <row r="481" s="1" customFormat="1" spans="1:4">
      <c r="A481" s="24">
        <v>459</v>
      </c>
      <c r="B481" s="22" t="s">
        <v>932</v>
      </c>
      <c r="C481" s="23" t="s">
        <v>933</v>
      </c>
      <c r="D481" s="5">
        <v>12600</v>
      </c>
    </row>
    <row r="482" s="1" customFormat="1" ht="24" spans="1:4">
      <c r="A482" s="24">
        <v>460</v>
      </c>
      <c r="B482" s="22" t="s">
        <v>934</v>
      </c>
      <c r="C482" s="23" t="s">
        <v>935</v>
      </c>
      <c r="D482" s="5">
        <v>35383</v>
      </c>
    </row>
    <row r="483" s="1" customFormat="1" ht="48" spans="1:4">
      <c r="A483" s="24">
        <v>461</v>
      </c>
      <c r="B483" s="22" t="s">
        <v>936</v>
      </c>
      <c r="C483" s="23" t="s">
        <v>937</v>
      </c>
      <c r="D483" s="5">
        <v>63000</v>
      </c>
    </row>
    <row r="484" s="1" customFormat="1" ht="60" spans="1:4">
      <c r="A484" s="24">
        <v>462</v>
      </c>
      <c r="B484" s="22" t="s">
        <v>938</v>
      </c>
      <c r="C484" s="23" t="s">
        <v>939</v>
      </c>
      <c r="D484" s="5">
        <v>50400</v>
      </c>
    </row>
    <row r="485" s="1" customFormat="1" ht="24" spans="1:4">
      <c r="A485" s="24">
        <v>463</v>
      </c>
      <c r="B485" s="22" t="s">
        <v>940</v>
      </c>
      <c r="C485" s="23" t="s">
        <v>941</v>
      </c>
      <c r="D485" s="5">
        <v>18900</v>
      </c>
    </row>
    <row r="486" s="1" customFormat="1" ht="36" spans="1:4">
      <c r="A486" s="24">
        <v>464</v>
      </c>
      <c r="B486" s="22" t="s">
        <v>942</v>
      </c>
      <c r="C486" s="23" t="s">
        <v>943</v>
      </c>
      <c r="D486" s="5">
        <v>25200</v>
      </c>
    </row>
    <row r="487" s="1" customFormat="1" spans="1:4">
      <c r="A487" s="24">
        <v>465</v>
      </c>
      <c r="B487" s="22" t="s">
        <v>944</v>
      </c>
      <c r="C487" s="23" t="s">
        <v>945</v>
      </c>
      <c r="D487" s="5">
        <v>12600</v>
      </c>
    </row>
    <row r="488" s="1" customFormat="1" ht="24" spans="1:4">
      <c r="A488" s="24">
        <v>466</v>
      </c>
      <c r="B488" s="22" t="s">
        <v>946</v>
      </c>
      <c r="C488" s="23" t="s">
        <v>947</v>
      </c>
      <c r="D488" s="5">
        <v>6300</v>
      </c>
    </row>
    <row r="489" s="1" customFormat="1" ht="24" spans="1:4">
      <c r="A489" s="24">
        <v>467</v>
      </c>
      <c r="B489" s="22" t="s">
        <v>948</v>
      </c>
      <c r="C489" s="23" t="s">
        <v>949</v>
      </c>
      <c r="D489" s="5">
        <v>12600</v>
      </c>
    </row>
    <row r="490" s="1" customFormat="1" spans="1:4">
      <c r="A490" s="24">
        <v>468</v>
      </c>
      <c r="B490" s="22" t="s">
        <v>950</v>
      </c>
      <c r="C490" s="23" t="s">
        <v>504</v>
      </c>
      <c r="D490" s="5">
        <v>12600</v>
      </c>
    </row>
    <row r="491" s="1" customFormat="1" spans="1:4">
      <c r="A491" s="24">
        <v>469</v>
      </c>
      <c r="B491" s="22" t="s">
        <v>951</v>
      </c>
      <c r="C491" s="23" t="s">
        <v>952</v>
      </c>
      <c r="D491" s="5">
        <v>25200</v>
      </c>
    </row>
    <row r="492" s="1" customFormat="1" ht="24" spans="1:4">
      <c r="A492" s="24">
        <v>470</v>
      </c>
      <c r="B492" s="22" t="s">
        <v>953</v>
      </c>
      <c r="C492" s="23" t="s">
        <v>954</v>
      </c>
      <c r="D492" s="5">
        <v>25200</v>
      </c>
    </row>
    <row r="493" s="1" customFormat="1" ht="24" spans="1:4">
      <c r="A493" s="24">
        <v>471</v>
      </c>
      <c r="B493" s="22" t="s">
        <v>955</v>
      </c>
      <c r="C493" s="23" t="s">
        <v>956</v>
      </c>
      <c r="D493" s="5">
        <v>44100</v>
      </c>
    </row>
    <row r="494" s="1" customFormat="1" spans="1:4">
      <c r="A494" s="24">
        <v>472</v>
      </c>
      <c r="B494" s="22" t="s">
        <v>957</v>
      </c>
      <c r="C494" s="23" t="s">
        <v>958</v>
      </c>
      <c r="D494" s="5">
        <v>12600</v>
      </c>
    </row>
    <row r="495" s="1" customFormat="1" spans="1:4">
      <c r="A495" s="24">
        <v>473</v>
      </c>
      <c r="B495" s="22" t="s">
        <v>959</v>
      </c>
      <c r="C495" s="23" t="s">
        <v>960</v>
      </c>
      <c r="D495" s="5">
        <v>16519</v>
      </c>
    </row>
    <row r="496" s="1" customFormat="1" ht="72" spans="1:4">
      <c r="A496" s="24">
        <v>474</v>
      </c>
      <c r="B496" s="22" t="s">
        <v>961</v>
      </c>
      <c r="C496" s="23" t="s">
        <v>962</v>
      </c>
      <c r="D496" s="5">
        <v>56700</v>
      </c>
    </row>
    <row r="497" s="1" customFormat="1" ht="72" spans="1:4">
      <c r="A497" s="24">
        <v>475</v>
      </c>
      <c r="B497" s="22" t="s">
        <v>963</v>
      </c>
      <c r="C497" s="23" t="s">
        <v>964</v>
      </c>
      <c r="D497" s="5">
        <v>91203</v>
      </c>
    </row>
    <row r="498" s="1" customFormat="1" spans="1:4">
      <c r="A498" s="24">
        <v>476</v>
      </c>
      <c r="B498" s="22" t="s">
        <v>965</v>
      </c>
      <c r="C498" s="23" t="s">
        <v>966</v>
      </c>
      <c r="D498" s="5">
        <v>25200</v>
      </c>
    </row>
    <row r="499" s="1" customFormat="1" ht="24" spans="1:4">
      <c r="A499" s="24">
        <v>477</v>
      </c>
      <c r="B499" s="22" t="s">
        <v>967</v>
      </c>
      <c r="C499" s="23" t="s">
        <v>968</v>
      </c>
      <c r="D499" s="5">
        <v>24780</v>
      </c>
    </row>
    <row r="500" s="1" customFormat="1" spans="1:4">
      <c r="A500" s="24">
        <v>478</v>
      </c>
      <c r="B500" s="22" t="s">
        <v>969</v>
      </c>
      <c r="C500" s="23" t="s">
        <v>970</v>
      </c>
      <c r="D500" s="5">
        <v>25166</v>
      </c>
    </row>
    <row r="501" s="1" customFormat="1" ht="36" spans="1:4">
      <c r="A501" s="24">
        <v>479</v>
      </c>
      <c r="B501" s="22" t="s">
        <v>971</v>
      </c>
      <c r="C501" s="23" t="s">
        <v>972</v>
      </c>
      <c r="D501" s="5">
        <v>40920</v>
      </c>
    </row>
    <row r="502" s="1" customFormat="1" ht="48" spans="1:4">
      <c r="A502" s="24">
        <v>480</v>
      </c>
      <c r="B502" s="22" t="s">
        <v>973</v>
      </c>
      <c r="C502" s="23" t="s">
        <v>974</v>
      </c>
      <c r="D502" s="5">
        <v>18900</v>
      </c>
    </row>
    <row r="503" s="1" customFormat="1" ht="24" spans="1:4">
      <c r="A503" s="24">
        <v>481</v>
      </c>
      <c r="B503" s="22" t="s">
        <v>975</v>
      </c>
      <c r="C503" s="23" t="s">
        <v>662</v>
      </c>
      <c r="D503" s="5">
        <v>25200</v>
      </c>
    </row>
    <row r="504" s="1" customFormat="1" ht="36" spans="1:4">
      <c r="A504" s="24">
        <v>482</v>
      </c>
      <c r="B504" s="22" t="s">
        <v>976</v>
      </c>
      <c r="C504" s="23" t="s">
        <v>977</v>
      </c>
      <c r="D504" s="5">
        <v>42000</v>
      </c>
    </row>
    <row r="505" s="1" customFormat="1" ht="48" spans="1:4">
      <c r="A505" s="24">
        <v>483</v>
      </c>
      <c r="B505" s="22" t="s">
        <v>978</v>
      </c>
      <c r="C505" s="23" t="s">
        <v>979</v>
      </c>
      <c r="D505" s="5">
        <v>46494</v>
      </c>
    </row>
    <row r="506" s="1" customFormat="1" spans="1:4">
      <c r="A506" s="24">
        <v>484</v>
      </c>
      <c r="B506" s="22" t="s">
        <v>980</v>
      </c>
      <c r="C506" s="23" t="s">
        <v>981</v>
      </c>
      <c r="D506" s="5">
        <v>6300</v>
      </c>
    </row>
    <row r="507" s="1" customFormat="1" ht="24" spans="1:4">
      <c r="A507" s="24">
        <v>485</v>
      </c>
      <c r="B507" s="22" t="s">
        <v>982</v>
      </c>
      <c r="C507" s="23" t="s">
        <v>983</v>
      </c>
      <c r="D507" s="5">
        <v>18403</v>
      </c>
    </row>
    <row r="508" s="1" customFormat="1" ht="60" spans="1:4">
      <c r="A508" s="24">
        <v>486</v>
      </c>
      <c r="B508" s="22" t="s">
        <v>984</v>
      </c>
      <c r="C508" s="23" t="s">
        <v>985</v>
      </c>
      <c r="D508" s="5">
        <v>55776</v>
      </c>
    </row>
    <row r="509" s="1" customFormat="1" spans="1:4">
      <c r="A509" s="24">
        <v>487</v>
      </c>
      <c r="B509" s="22" t="s">
        <v>986</v>
      </c>
      <c r="C509" s="23" t="s">
        <v>987</v>
      </c>
      <c r="D509" s="5">
        <v>25200</v>
      </c>
    </row>
    <row r="510" s="1" customFormat="1" ht="48" spans="1:4">
      <c r="A510" s="24">
        <v>488</v>
      </c>
      <c r="B510" s="22" t="s">
        <v>988</v>
      </c>
      <c r="C510" s="23" t="s">
        <v>989</v>
      </c>
      <c r="D510" s="5">
        <v>50400</v>
      </c>
    </row>
    <row r="511" s="1" customFormat="1" ht="156" spans="1:4">
      <c r="A511" s="24">
        <v>489</v>
      </c>
      <c r="B511" s="22" t="s">
        <v>990</v>
      </c>
      <c r="C511" s="23" t="s">
        <v>991</v>
      </c>
      <c r="D511" s="5">
        <v>214200</v>
      </c>
    </row>
    <row r="512" s="1" customFormat="1" spans="1:4">
      <c r="A512" s="24">
        <v>490</v>
      </c>
      <c r="B512" s="22" t="s">
        <v>992</v>
      </c>
      <c r="C512" s="23" t="s">
        <v>993</v>
      </c>
      <c r="D512" s="5">
        <v>12600</v>
      </c>
    </row>
    <row r="513" s="1" customFormat="1" ht="48" spans="1:4">
      <c r="A513" s="24">
        <v>491</v>
      </c>
      <c r="B513" s="22" t="s">
        <v>994</v>
      </c>
      <c r="C513" s="23" t="s">
        <v>995</v>
      </c>
      <c r="D513" s="5">
        <v>100800</v>
      </c>
    </row>
    <row r="514" s="1" customFormat="1" spans="1:4">
      <c r="A514" s="24">
        <v>492</v>
      </c>
      <c r="B514" s="22" t="s">
        <v>996</v>
      </c>
      <c r="C514" s="23" t="s">
        <v>482</v>
      </c>
      <c r="D514" s="5">
        <v>25200</v>
      </c>
    </row>
    <row r="515" s="1" customFormat="1" ht="24" spans="1:4">
      <c r="A515" s="24">
        <v>493</v>
      </c>
      <c r="B515" s="22" t="s">
        <v>997</v>
      </c>
      <c r="C515" s="23" t="s">
        <v>998</v>
      </c>
      <c r="D515" s="5">
        <v>12600</v>
      </c>
    </row>
    <row r="516" s="1" customFormat="1" ht="24" spans="1:4">
      <c r="A516" s="24">
        <v>494</v>
      </c>
      <c r="B516" s="22" t="s">
        <v>999</v>
      </c>
      <c r="C516" s="23" t="s">
        <v>1000</v>
      </c>
      <c r="D516" s="5">
        <v>25200</v>
      </c>
    </row>
    <row r="517" s="1" customFormat="1" ht="132" spans="1:4">
      <c r="A517" s="24">
        <v>495</v>
      </c>
      <c r="B517" s="22" t="s">
        <v>1001</v>
      </c>
      <c r="C517" s="23" t="s">
        <v>1002</v>
      </c>
      <c r="D517" s="5">
        <v>52836</v>
      </c>
    </row>
    <row r="518" s="1" customFormat="1" ht="48" spans="1:4">
      <c r="A518" s="24">
        <v>496</v>
      </c>
      <c r="B518" s="22" t="s">
        <v>1003</v>
      </c>
      <c r="C518" s="23" t="s">
        <v>1004</v>
      </c>
      <c r="D518" s="5">
        <v>60333</v>
      </c>
    </row>
    <row r="519" s="1" customFormat="1" ht="84" spans="1:4">
      <c r="A519" s="24">
        <v>497</v>
      </c>
      <c r="B519" s="22" t="s">
        <v>1005</v>
      </c>
      <c r="C519" s="23" t="s">
        <v>1006</v>
      </c>
      <c r="D519" s="5">
        <v>93278</v>
      </c>
    </row>
    <row r="520" s="1" customFormat="1" ht="24" spans="1:4">
      <c r="A520" s="24">
        <v>498</v>
      </c>
      <c r="B520" s="22" t="s">
        <v>1007</v>
      </c>
      <c r="C520" s="23" t="s">
        <v>1008</v>
      </c>
      <c r="D520" s="5">
        <v>41717</v>
      </c>
    </row>
    <row r="521" s="1" customFormat="1" spans="1:4">
      <c r="A521" s="24">
        <v>499</v>
      </c>
      <c r="B521" s="22" t="s">
        <v>1009</v>
      </c>
      <c r="C521" s="23" t="s">
        <v>1010</v>
      </c>
      <c r="D521" s="5">
        <v>21459</v>
      </c>
    </row>
    <row r="522" s="1" customFormat="1" ht="96" spans="1:4">
      <c r="A522" s="24">
        <v>500</v>
      </c>
      <c r="B522" s="22" t="s">
        <v>1011</v>
      </c>
      <c r="C522" s="23" t="s">
        <v>1012</v>
      </c>
      <c r="D522" s="5">
        <v>137643</v>
      </c>
    </row>
    <row r="523" s="1" customFormat="1" ht="36" spans="1:4">
      <c r="A523" s="24">
        <v>501</v>
      </c>
      <c r="B523" s="22" t="s">
        <v>1013</v>
      </c>
      <c r="C523" s="23" t="s">
        <v>1014</v>
      </c>
      <c r="D523" s="5">
        <v>37800</v>
      </c>
    </row>
    <row r="524" s="1" customFormat="1" ht="24" spans="1:4">
      <c r="A524" s="24">
        <v>502</v>
      </c>
      <c r="B524" s="22" t="s">
        <v>1015</v>
      </c>
      <c r="C524" s="23" t="s">
        <v>1016</v>
      </c>
      <c r="D524" s="5">
        <v>25200</v>
      </c>
    </row>
    <row r="525" s="1" customFormat="1" ht="24" spans="1:4">
      <c r="A525" s="24">
        <v>503</v>
      </c>
      <c r="B525" s="22" t="s">
        <v>1017</v>
      </c>
      <c r="C525" s="23" t="s">
        <v>954</v>
      </c>
      <c r="D525" s="5">
        <v>25200</v>
      </c>
    </row>
    <row r="526" s="1" customFormat="1" spans="1:4">
      <c r="A526" s="24">
        <v>504</v>
      </c>
      <c r="B526" s="22" t="s">
        <v>1018</v>
      </c>
      <c r="C526" s="23" t="s">
        <v>1019</v>
      </c>
      <c r="D526" s="5">
        <v>12600</v>
      </c>
    </row>
    <row r="527" s="1" customFormat="1" ht="24" spans="1:4">
      <c r="A527" s="24">
        <v>505</v>
      </c>
      <c r="B527" s="22" t="s">
        <v>1020</v>
      </c>
      <c r="C527" s="23" t="s">
        <v>1021</v>
      </c>
      <c r="D527" s="5">
        <v>12600</v>
      </c>
    </row>
    <row r="528" s="1" customFormat="1" ht="72" spans="1:4">
      <c r="A528" s="24">
        <v>506</v>
      </c>
      <c r="B528" s="22" t="s">
        <v>1022</v>
      </c>
      <c r="C528" s="23" t="s">
        <v>1023</v>
      </c>
      <c r="D528" s="5">
        <v>77658</v>
      </c>
    </row>
    <row r="529" s="1" customFormat="1" spans="1:4">
      <c r="A529" s="24">
        <v>507</v>
      </c>
      <c r="B529" s="22" t="s">
        <v>1024</v>
      </c>
      <c r="C529" s="23" t="s">
        <v>1025</v>
      </c>
      <c r="D529" s="5">
        <v>6300</v>
      </c>
    </row>
    <row r="530" s="1" customFormat="1" ht="24" spans="1:4">
      <c r="A530" s="24">
        <v>508</v>
      </c>
      <c r="B530" s="22" t="s">
        <v>1026</v>
      </c>
      <c r="C530" s="23" t="s">
        <v>1027</v>
      </c>
      <c r="D530" s="5">
        <v>6300</v>
      </c>
    </row>
    <row r="531" s="1" customFormat="1" ht="48" spans="1:4">
      <c r="A531" s="24">
        <v>509</v>
      </c>
      <c r="B531" s="22" t="s">
        <v>1028</v>
      </c>
      <c r="C531" s="23" t="s">
        <v>1029</v>
      </c>
      <c r="D531" s="5">
        <v>63000</v>
      </c>
    </row>
    <row r="532" s="1" customFormat="1" ht="36" spans="1:4">
      <c r="A532" s="24">
        <v>510</v>
      </c>
      <c r="B532" s="22" t="s">
        <v>1030</v>
      </c>
      <c r="C532" s="23" t="s">
        <v>1031</v>
      </c>
      <c r="D532" s="5">
        <v>18337</v>
      </c>
    </row>
    <row r="533" s="1" customFormat="1" ht="36" spans="1:4">
      <c r="A533" s="24">
        <v>511</v>
      </c>
      <c r="B533" s="22" t="s">
        <v>1032</v>
      </c>
      <c r="C533" s="23" t="s">
        <v>1033</v>
      </c>
      <c r="D533" s="5">
        <v>18900</v>
      </c>
    </row>
    <row r="534" s="1" customFormat="1" spans="1:4">
      <c r="A534" s="24">
        <v>512</v>
      </c>
      <c r="B534" s="22" t="s">
        <v>1034</v>
      </c>
      <c r="C534" s="23" t="s">
        <v>1035</v>
      </c>
      <c r="D534" s="5">
        <v>12600</v>
      </c>
    </row>
    <row r="535" s="1" customFormat="1" spans="1:4">
      <c r="A535" s="24">
        <v>513</v>
      </c>
      <c r="B535" s="22" t="s">
        <v>1036</v>
      </c>
      <c r="C535" s="23" t="s">
        <v>1037</v>
      </c>
      <c r="D535" s="5">
        <v>12600</v>
      </c>
    </row>
    <row r="536" s="1" customFormat="1" spans="1:4">
      <c r="A536" s="24">
        <v>514</v>
      </c>
      <c r="B536" s="22" t="s">
        <v>1038</v>
      </c>
      <c r="C536" s="23" t="s">
        <v>1039</v>
      </c>
      <c r="D536" s="5">
        <v>9996</v>
      </c>
    </row>
    <row r="537" s="1" customFormat="1" ht="48" spans="1:4">
      <c r="A537" s="24">
        <v>515</v>
      </c>
      <c r="B537" s="22" t="s">
        <v>1040</v>
      </c>
      <c r="C537" s="23" t="s">
        <v>1041</v>
      </c>
      <c r="D537" s="5">
        <v>32382</v>
      </c>
    </row>
    <row r="538" s="1" customFormat="1" ht="24" spans="1:4">
      <c r="A538" s="24">
        <v>516</v>
      </c>
      <c r="B538" s="22" t="s">
        <v>1042</v>
      </c>
      <c r="C538" s="23" t="s">
        <v>1043</v>
      </c>
      <c r="D538" s="5">
        <v>50400</v>
      </c>
    </row>
    <row r="539" s="1" customFormat="1" ht="60" spans="1:4">
      <c r="A539" s="24">
        <v>517</v>
      </c>
      <c r="B539" s="22" t="s">
        <v>1044</v>
      </c>
      <c r="C539" s="23" t="s">
        <v>1045</v>
      </c>
      <c r="D539" s="5">
        <v>44856</v>
      </c>
    </row>
    <row r="540" s="1" customFormat="1" spans="1:4">
      <c r="A540" s="24">
        <v>518</v>
      </c>
      <c r="B540" s="22" t="s">
        <v>1046</v>
      </c>
      <c r="C540" s="23" t="s">
        <v>1047</v>
      </c>
      <c r="D540" s="5">
        <v>25200</v>
      </c>
    </row>
    <row r="541" s="1" customFormat="1" ht="36" spans="1:4">
      <c r="A541" s="24">
        <v>519</v>
      </c>
      <c r="B541" s="22" t="s">
        <v>1048</v>
      </c>
      <c r="C541" s="23" t="s">
        <v>1049</v>
      </c>
      <c r="D541" s="5">
        <v>38277</v>
      </c>
    </row>
    <row r="542" s="1" customFormat="1" spans="1:4">
      <c r="A542" s="24">
        <v>520</v>
      </c>
      <c r="B542" s="22" t="s">
        <v>1050</v>
      </c>
      <c r="C542" s="23" t="s">
        <v>1051</v>
      </c>
      <c r="D542" s="5">
        <v>6300</v>
      </c>
    </row>
    <row r="543" s="1" customFormat="1" ht="24" spans="1:4">
      <c r="A543" s="24">
        <v>521</v>
      </c>
      <c r="B543" s="22" t="s">
        <v>1052</v>
      </c>
      <c r="C543" s="23" t="s">
        <v>1053</v>
      </c>
      <c r="D543" s="5">
        <v>37800</v>
      </c>
    </row>
    <row r="544" s="1" customFormat="1" ht="36" spans="1:4">
      <c r="A544" s="24">
        <v>522</v>
      </c>
      <c r="B544" s="22" t="s">
        <v>1054</v>
      </c>
      <c r="C544" s="23" t="s">
        <v>1055</v>
      </c>
      <c r="D544" s="5">
        <v>63000</v>
      </c>
    </row>
    <row r="545" s="1" customFormat="1" spans="1:4">
      <c r="A545" s="24">
        <v>523</v>
      </c>
      <c r="B545" s="22" t="s">
        <v>1056</v>
      </c>
      <c r="C545" s="23" t="s">
        <v>981</v>
      </c>
      <c r="D545" s="5">
        <v>6300</v>
      </c>
    </row>
    <row r="546" s="1" customFormat="1" ht="24" spans="1:4">
      <c r="A546" s="24">
        <v>524</v>
      </c>
      <c r="B546" s="22" t="s">
        <v>1057</v>
      </c>
      <c r="C546" s="23" t="s">
        <v>1058</v>
      </c>
      <c r="D546" s="5">
        <v>22631</v>
      </c>
    </row>
    <row r="547" s="1" customFormat="1" spans="1:4">
      <c r="A547" s="24">
        <v>525</v>
      </c>
      <c r="B547" s="22" t="s">
        <v>1059</v>
      </c>
      <c r="C547" s="23" t="s">
        <v>1060</v>
      </c>
      <c r="D547" s="5">
        <v>11340</v>
      </c>
    </row>
    <row r="548" s="1" customFormat="1" ht="24" spans="1:4">
      <c r="A548" s="24">
        <v>526</v>
      </c>
      <c r="B548" s="22" t="s">
        <v>1061</v>
      </c>
      <c r="C548" s="23" t="s">
        <v>1062</v>
      </c>
      <c r="D548" s="5">
        <v>25200</v>
      </c>
    </row>
    <row r="549" s="1" customFormat="1" ht="48" spans="1:4">
      <c r="A549" s="24">
        <v>527</v>
      </c>
      <c r="B549" s="22" t="s">
        <v>1063</v>
      </c>
      <c r="C549" s="23" t="s">
        <v>1064</v>
      </c>
      <c r="D549" s="5">
        <v>74760</v>
      </c>
    </row>
    <row r="550" s="1" customFormat="1" spans="1:4">
      <c r="A550" s="24">
        <v>528</v>
      </c>
      <c r="B550" s="22" t="s">
        <v>1065</v>
      </c>
      <c r="C550" s="23" t="s">
        <v>1066</v>
      </c>
      <c r="D550" s="5">
        <v>6300</v>
      </c>
    </row>
    <row r="551" s="1" customFormat="1" ht="60" spans="1:4">
      <c r="A551" s="24">
        <v>529</v>
      </c>
      <c r="B551" s="22" t="s">
        <v>1067</v>
      </c>
      <c r="C551" s="23" t="s">
        <v>1068</v>
      </c>
      <c r="D551" s="5">
        <v>62916</v>
      </c>
    </row>
    <row r="552" s="1" customFormat="1" ht="24" spans="1:4">
      <c r="A552" s="24">
        <v>530</v>
      </c>
      <c r="B552" s="22" t="s">
        <v>1069</v>
      </c>
      <c r="C552" s="23" t="s">
        <v>1070</v>
      </c>
      <c r="D552" s="5">
        <v>25200</v>
      </c>
    </row>
    <row r="553" s="1" customFormat="1" ht="24" spans="1:4">
      <c r="A553" s="24">
        <v>531</v>
      </c>
      <c r="B553" s="22" t="s">
        <v>1071</v>
      </c>
      <c r="C553" s="23" t="s">
        <v>1072</v>
      </c>
      <c r="D553" s="5">
        <v>37800</v>
      </c>
    </row>
    <row r="554" s="1" customFormat="1" ht="48" spans="1:4">
      <c r="A554" s="24">
        <v>532</v>
      </c>
      <c r="B554" s="22" t="s">
        <v>1073</v>
      </c>
      <c r="C554" s="23" t="s">
        <v>1074</v>
      </c>
      <c r="D554" s="5">
        <v>31500</v>
      </c>
    </row>
    <row r="555" s="1" customFormat="1" ht="120" spans="1:4">
      <c r="A555" s="24">
        <v>533</v>
      </c>
      <c r="B555" s="22" t="s">
        <v>1075</v>
      </c>
      <c r="C555" s="23" t="s">
        <v>1076</v>
      </c>
      <c r="D555" s="5">
        <v>87360</v>
      </c>
    </row>
    <row r="556" s="1" customFormat="1" ht="24" spans="1:4">
      <c r="A556" s="24">
        <v>534</v>
      </c>
      <c r="B556" s="22" t="s">
        <v>1077</v>
      </c>
      <c r="C556" s="23" t="s">
        <v>1078</v>
      </c>
      <c r="D556" s="5">
        <v>9550</v>
      </c>
    </row>
    <row r="557" s="1" customFormat="1" ht="24" spans="1:4">
      <c r="A557" s="24">
        <v>535</v>
      </c>
      <c r="B557" s="22" t="s">
        <v>1079</v>
      </c>
      <c r="C557" s="23" t="s">
        <v>1080</v>
      </c>
      <c r="D557" s="5">
        <v>6300</v>
      </c>
    </row>
    <row r="558" s="1" customFormat="1" ht="24" spans="1:4">
      <c r="A558" s="24">
        <v>536</v>
      </c>
      <c r="B558" s="22" t="s">
        <v>1081</v>
      </c>
      <c r="C558" s="23" t="s">
        <v>1082</v>
      </c>
      <c r="D558" s="5">
        <v>17128</v>
      </c>
    </row>
    <row r="559" s="1" customFormat="1" ht="24" spans="1:4">
      <c r="A559" s="24">
        <v>537</v>
      </c>
      <c r="B559" s="22" t="s">
        <v>1083</v>
      </c>
      <c r="C559" s="23" t="s">
        <v>1084</v>
      </c>
      <c r="D559" s="5">
        <v>49770</v>
      </c>
    </row>
    <row r="560" s="1" customFormat="1" spans="1:4">
      <c r="A560" s="24">
        <v>538</v>
      </c>
      <c r="B560" s="22" t="s">
        <v>1085</v>
      </c>
      <c r="C560" s="23" t="s">
        <v>1086</v>
      </c>
      <c r="D560" s="5">
        <v>6300</v>
      </c>
    </row>
    <row r="561" s="1" customFormat="1" ht="24" spans="1:4">
      <c r="A561" s="24">
        <v>539</v>
      </c>
      <c r="B561" s="22" t="s">
        <v>1087</v>
      </c>
      <c r="C561" s="23" t="s">
        <v>1088</v>
      </c>
      <c r="D561" s="5">
        <v>36670</v>
      </c>
    </row>
    <row r="562" s="1" customFormat="1" ht="72" spans="1:4">
      <c r="A562" s="24">
        <v>540</v>
      </c>
      <c r="B562" s="22" t="s">
        <v>1089</v>
      </c>
      <c r="C562" s="23" t="s">
        <v>1090</v>
      </c>
      <c r="D562" s="5">
        <v>24950</v>
      </c>
    </row>
    <row r="563" s="1" customFormat="1" ht="24" spans="1:4">
      <c r="A563" s="24">
        <v>541</v>
      </c>
      <c r="B563" s="22" t="s">
        <v>1091</v>
      </c>
      <c r="C563" s="23" t="s">
        <v>1092</v>
      </c>
      <c r="D563" s="5">
        <v>6300</v>
      </c>
    </row>
    <row r="564" s="1" customFormat="1" spans="1:4">
      <c r="A564" s="24">
        <v>542</v>
      </c>
      <c r="B564" s="22" t="s">
        <v>1093</v>
      </c>
      <c r="C564" s="23" t="s">
        <v>1094</v>
      </c>
      <c r="D564" s="5">
        <v>12600</v>
      </c>
    </row>
    <row r="565" s="1" customFormat="1" ht="24" spans="1:4">
      <c r="A565" s="24">
        <v>543</v>
      </c>
      <c r="B565" s="22" t="s">
        <v>1095</v>
      </c>
      <c r="C565" s="23" t="s">
        <v>1096</v>
      </c>
      <c r="D565" s="5">
        <v>18900</v>
      </c>
    </row>
    <row r="566" s="1" customFormat="1" spans="1:4">
      <c r="A566" s="24">
        <v>544</v>
      </c>
      <c r="B566" s="22" t="s">
        <v>1097</v>
      </c>
      <c r="C566" s="23" t="s">
        <v>1098</v>
      </c>
      <c r="D566" s="5">
        <v>12600</v>
      </c>
    </row>
    <row r="567" s="1" customFormat="1" ht="120" spans="1:4">
      <c r="A567" s="24">
        <v>545</v>
      </c>
      <c r="B567" s="22" t="s">
        <v>1099</v>
      </c>
      <c r="C567" s="23" t="s">
        <v>1100</v>
      </c>
      <c r="D567" s="5">
        <v>113400</v>
      </c>
    </row>
    <row r="568" s="1" customFormat="1" ht="24" spans="1:4">
      <c r="A568" s="24">
        <v>546</v>
      </c>
      <c r="B568" s="22" t="s">
        <v>1101</v>
      </c>
      <c r="C568" s="23" t="s">
        <v>1102</v>
      </c>
      <c r="D568" s="5">
        <v>12600</v>
      </c>
    </row>
    <row r="569" s="1" customFormat="1" ht="24" spans="1:4">
      <c r="A569" s="24">
        <v>547</v>
      </c>
      <c r="B569" s="22" t="s">
        <v>1103</v>
      </c>
      <c r="C569" s="23" t="s">
        <v>1104</v>
      </c>
      <c r="D569" s="5">
        <v>21579</v>
      </c>
    </row>
    <row r="570" s="1" customFormat="1" ht="24" spans="1:4">
      <c r="A570" s="24">
        <v>548</v>
      </c>
      <c r="B570" s="22" t="s">
        <v>1105</v>
      </c>
      <c r="C570" s="23" t="s">
        <v>1106</v>
      </c>
      <c r="D570" s="5">
        <v>28350</v>
      </c>
    </row>
    <row r="571" s="1" customFormat="1" spans="1:4">
      <c r="A571" s="24">
        <v>549</v>
      </c>
      <c r="B571" s="22" t="s">
        <v>1107</v>
      </c>
      <c r="C571" s="23" t="s">
        <v>863</v>
      </c>
      <c r="D571" s="5">
        <v>12600</v>
      </c>
    </row>
    <row r="572" s="1" customFormat="1" ht="36" spans="1:4">
      <c r="A572" s="24">
        <v>550</v>
      </c>
      <c r="B572" s="22" t="s">
        <v>1108</v>
      </c>
      <c r="C572" s="23" t="s">
        <v>1109</v>
      </c>
      <c r="D572" s="5">
        <v>29064</v>
      </c>
    </row>
    <row r="573" s="1" customFormat="1" ht="24" spans="1:4">
      <c r="A573" s="24">
        <v>551</v>
      </c>
      <c r="B573" s="22" t="s">
        <v>1110</v>
      </c>
      <c r="C573" s="23" t="s">
        <v>1111</v>
      </c>
      <c r="D573" s="5">
        <v>26348</v>
      </c>
    </row>
    <row r="574" s="1" customFormat="1" spans="1:4">
      <c r="A574" s="24">
        <v>552</v>
      </c>
      <c r="B574" s="22" t="s">
        <v>1112</v>
      </c>
      <c r="C574" s="23" t="s">
        <v>1113</v>
      </c>
      <c r="D574" s="5">
        <v>22096</v>
      </c>
    </row>
    <row r="575" s="1" customFormat="1" ht="24" spans="1:4">
      <c r="A575" s="24">
        <v>553</v>
      </c>
      <c r="B575" s="22" t="s">
        <v>1114</v>
      </c>
      <c r="C575" s="23" t="s">
        <v>1115</v>
      </c>
      <c r="D575" s="5">
        <v>18900</v>
      </c>
    </row>
    <row r="576" s="1" customFormat="1" ht="24" spans="1:4">
      <c r="A576" s="24">
        <v>554</v>
      </c>
      <c r="B576" s="22" t="s">
        <v>1116</v>
      </c>
      <c r="C576" s="23" t="s">
        <v>1117</v>
      </c>
      <c r="D576" s="5">
        <v>25200</v>
      </c>
    </row>
    <row r="577" s="1" customFormat="1" ht="36" spans="1:4">
      <c r="A577" s="24">
        <v>555</v>
      </c>
      <c r="B577" s="22" t="s">
        <v>1118</v>
      </c>
      <c r="C577" s="23" t="s">
        <v>415</v>
      </c>
      <c r="D577" s="5">
        <v>75600</v>
      </c>
    </row>
    <row r="578" s="1" customFormat="1" ht="216" spans="1:4">
      <c r="A578" s="24">
        <v>556</v>
      </c>
      <c r="B578" s="22" t="s">
        <v>1119</v>
      </c>
      <c r="C578" s="23" t="s">
        <v>1120</v>
      </c>
      <c r="D578" s="5">
        <v>118549</v>
      </c>
    </row>
    <row r="579" s="1" customFormat="1" spans="1:4">
      <c r="A579" s="24">
        <v>557</v>
      </c>
      <c r="B579" s="22" t="s">
        <v>1121</v>
      </c>
      <c r="C579" s="23" t="s">
        <v>1122</v>
      </c>
      <c r="D579" s="5">
        <v>6300</v>
      </c>
    </row>
    <row r="580" s="1" customFormat="1" ht="24" spans="1:4">
      <c r="A580" s="24">
        <v>558</v>
      </c>
      <c r="B580" s="22" t="s">
        <v>1123</v>
      </c>
      <c r="C580" s="23" t="s">
        <v>1124</v>
      </c>
      <c r="D580" s="5">
        <v>25200</v>
      </c>
    </row>
    <row r="581" s="1" customFormat="1" ht="24" spans="1:4">
      <c r="A581" s="24">
        <v>559</v>
      </c>
      <c r="B581" s="22" t="s">
        <v>1125</v>
      </c>
      <c r="C581" s="23" t="s">
        <v>1126</v>
      </c>
      <c r="D581" s="5">
        <v>42420</v>
      </c>
    </row>
    <row r="582" s="1" customFormat="1" spans="1:4">
      <c r="A582" s="24">
        <v>560</v>
      </c>
      <c r="B582" s="22" t="s">
        <v>1127</v>
      </c>
      <c r="C582" s="23" t="s">
        <v>1128</v>
      </c>
      <c r="D582" s="5">
        <v>12600</v>
      </c>
    </row>
    <row r="583" s="1" customFormat="1" spans="1:4">
      <c r="A583" s="24">
        <v>561</v>
      </c>
      <c r="B583" s="22" t="s">
        <v>1129</v>
      </c>
      <c r="C583" s="23" t="s">
        <v>1130</v>
      </c>
      <c r="D583" s="5">
        <v>12600</v>
      </c>
    </row>
    <row r="584" s="1" customFormat="1" ht="48" spans="1:4">
      <c r="A584" s="24">
        <v>562</v>
      </c>
      <c r="B584" s="22" t="s">
        <v>1131</v>
      </c>
      <c r="C584" s="23" t="s">
        <v>1132</v>
      </c>
      <c r="D584" s="5">
        <v>43410</v>
      </c>
    </row>
    <row r="585" s="1" customFormat="1" ht="24" spans="1:4">
      <c r="A585" s="24">
        <v>563</v>
      </c>
      <c r="B585" s="22" t="s">
        <v>1133</v>
      </c>
      <c r="C585" s="23" t="s">
        <v>1134</v>
      </c>
      <c r="D585" s="5">
        <v>25200</v>
      </c>
    </row>
    <row r="586" s="1" customFormat="1" ht="48" spans="1:4">
      <c r="A586" s="24">
        <v>564</v>
      </c>
      <c r="B586" s="22" t="s">
        <v>1135</v>
      </c>
      <c r="C586" s="23" t="s">
        <v>1136</v>
      </c>
      <c r="D586" s="5">
        <v>75600</v>
      </c>
    </row>
    <row r="587" s="1" customFormat="1" ht="24" spans="1:4">
      <c r="A587" s="24">
        <v>565</v>
      </c>
      <c r="B587" s="22" t="s">
        <v>1137</v>
      </c>
      <c r="C587" s="23" t="s">
        <v>552</v>
      </c>
      <c r="D587" s="5">
        <v>18900</v>
      </c>
    </row>
    <row r="588" s="1" customFormat="1" ht="48" spans="1:4">
      <c r="A588" s="24">
        <v>566</v>
      </c>
      <c r="B588" s="22" t="s">
        <v>1138</v>
      </c>
      <c r="C588" s="23" t="s">
        <v>1139</v>
      </c>
      <c r="D588" s="5">
        <v>68490</v>
      </c>
    </row>
    <row r="589" s="1" customFormat="1" spans="1:4">
      <c r="A589" s="24">
        <v>567</v>
      </c>
      <c r="B589" s="22" t="s">
        <v>1140</v>
      </c>
      <c r="C589" s="23" t="s">
        <v>1141</v>
      </c>
      <c r="D589" s="5">
        <v>12600</v>
      </c>
    </row>
    <row r="590" s="1" customFormat="1" ht="24" spans="1:4">
      <c r="A590" s="24">
        <v>568</v>
      </c>
      <c r="B590" s="22" t="s">
        <v>1142</v>
      </c>
      <c r="C590" s="23" t="s">
        <v>1000</v>
      </c>
      <c r="D590" s="5">
        <v>37800</v>
      </c>
    </row>
    <row r="591" s="1" customFormat="1" ht="48" spans="1:4">
      <c r="A591" s="24">
        <v>569</v>
      </c>
      <c r="B591" s="22" t="s">
        <v>1143</v>
      </c>
      <c r="C591" s="23" t="s">
        <v>1144</v>
      </c>
      <c r="D591" s="5">
        <v>39900</v>
      </c>
    </row>
    <row r="592" s="1" customFormat="1" ht="24" spans="1:4">
      <c r="A592" s="24">
        <v>570</v>
      </c>
      <c r="B592" s="22" t="s">
        <v>1145</v>
      </c>
      <c r="C592" s="23" t="s">
        <v>1146</v>
      </c>
      <c r="D592" s="5">
        <v>12600</v>
      </c>
    </row>
    <row r="593" s="1" customFormat="1" ht="24" spans="1:4">
      <c r="A593" s="24">
        <v>571</v>
      </c>
      <c r="B593" s="22" t="s">
        <v>1147</v>
      </c>
      <c r="C593" s="23" t="s">
        <v>1148</v>
      </c>
      <c r="D593" s="5">
        <v>31500</v>
      </c>
    </row>
    <row r="594" s="1" customFormat="1" spans="1:4">
      <c r="A594" s="24">
        <v>572</v>
      </c>
      <c r="B594" s="22" t="s">
        <v>1149</v>
      </c>
      <c r="C594" s="23" t="s">
        <v>1150</v>
      </c>
      <c r="D594" s="5">
        <v>12474</v>
      </c>
    </row>
    <row r="595" s="1" customFormat="1" ht="24" spans="1:4">
      <c r="A595" s="24">
        <v>573</v>
      </c>
      <c r="B595" s="22" t="s">
        <v>1151</v>
      </c>
      <c r="C595" s="23" t="s">
        <v>1152</v>
      </c>
      <c r="D595" s="5">
        <v>12600</v>
      </c>
    </row>
    <row r="596" s="1" customFormat="1" ht="24" spans="1:4">
      <c r="A596" s="24">
        <v>574</v>
      </c>
      <c r="B596" s="22" t="s">
        <v>1153</v>
      </c>
      <c r="C596" s="23" t="s">
        <v>1154</v>
      </c>
      <c r="D596" s="5">
        <v>12600</v>
      </c>
    </row>
    <row r="597" s="1" customFormat="1" ht="24" spans="1:4">
      <c r="A597" s="24">
        <v>575</v>
      </c>
      <c r="B597" s="22" t="s">
        <v>1155</v>
      </c>
      <c r="C597" s="23" t="s">
        <v>1156</v>
      </c>
      <c r="D597" s="5">
        <v>24276</v>
      </c>
    </row>
    <row r="598" s="1" customFormat="1" spans="1:4">
      <c r="A598" s="24">
        <v>576</v>
      </c>
      <c r="B598" s="22" t="s">
        <v>1157</v>
      </c>
      <c r="C598" s="23" t="s">
        <v>546</v>
      </c>
      <c r="D598" s="5">
        <v>12600</v>
      </c>
    </row>
    <row r="599" s="1" customFormat="1" ht="24" spans="1:4">
      <c r="A599" s="24">
        <v>577</v>
      </c>
      <c r="B599" s="22" t="s">
        <v>1158</v>
      </c>
      <c r="C599" s="23" t="s">
        <v>552</v>
      </c>
      <c r="D599" s="5">
        <v>12600</v>
      </c>
    </row>
    <row r="600" s="1" customFormat="1" ht="24" spans="1:4">
      <c r="A600" s="24">
        <v>578</v>
      </c>
      <c r="B600" s="22" t="s">
        <v>1159</v>
      </c>
      <c r="C600" s="23" t="s">
        <v>1160</v>
      </c>
      <c r="D600" s="5">
        <v>11256</v>
      </c>
    </row>
    <row r="601" s="1" customFormat="1" spans="1:4">
      <c r="A601" s="24">
        <v>579</v>
      </c>
      <c r="B601" s="22" t="s">
        <v>1161</v>
      </c>
      <c r="C601" s="23" t="s">
        <v>1162</v>
      </c>
      <c r="D601" s="5">
        <v>12600</v>
      </c>
    </row>
    <row r="602" s="1" customFormat="1" spans="1:4">
      <c r="A602" s="24">
        <v>580</v>
      </c>
      <c r="B602" s="22" t="s">
        <v>1163</v>
      </c>
      <c r="C602" s="23" t="s">
        <v>1164</v>
      </c>
      <c r="D602" s="5">
        <v>19851</v>
      </c>
    </row>
    <row r="603" s="1" customFormat="1" spans="1:4">
      <c r="A603" s="24">
        <v>581</v>
      </c>
      <c r="B603" s="22" t="s">
        <v>1165</v>
      </c>
      <c r="C603" s="23" t="s">
        <v>1166</v>
      </c>
      <c r="D603" s="5">
        <v>10559</v>
      </c>
    </row>
    <row r="604" s="1" customFormat="1" ht="24" spans="1:4">
      <c r="A604" s="24">
        <v>582</v>
      </c>
      <c r="B604" s="22" t="s">
        <v>1167</v>
      </c>
      <c r="C604" s="23" t="s">
        <v>1168</v>
      </c>
      <c r="D604" s="5">
        <v>18900</v>
      </c>
    </row>
    <row r="605" s="1" customFormat="1" spans="1:4">
      <c r="A605" s="24">
        <v>583</v>
      </c>
      <c r="B605" s="22" t="s">
        <v>1169</v>
      </c>
      <c r="C605" s="23" t="s">
        <v>1170</v>
      </c>
      <c r="D605" s="5">
        <v>12587</v>
      </c>
    </row>
    <row r="606" s="1" customFormat="1" ht="24" spans="1:4">
      <c r="A606" s="24">
        <v>584</v>
      </c>
      <c r="B606" s="22" t="s">
        <v>1171</v>
      </c>
      <c r="C606" s="23" t="s">
        <v>552</v>
      </c>
      <c r="D606" s="5">
        <v>25200</v>
      </c>
    </row>
    <row r="607" s="1" customFormat="1" spans="1:4">
      <c r="A607" s="24">
        <v>585</v>
      </c>
      <c r="B607" s="22" t="s">
        <v>1172</v>
      </c>
      <c r="C607" s="23" t="s">
        <v>1173</v>
      </c>
      <c r="D607" s="5">
        <v>12600</v>
      </c>
    </row>
    <row r="608" s="1" customFormat="1" ht="36" spans="1:4">
      <c r="A608" s="24">
        <v>586</v>
      </c>
      <c r="B608" s="22" t="s">
        <v>1174</v>
      </c>
      <c r="C608" s="23" t="s">
        <v>1175</v>
      </c>
      <c r="D608" s="5">
        <v>39815</v>
      </c>
    </row>
    <row r="609" s="1" customFormat="1" ht="48" spans="1:4">
      <c r="A609" s="24">
        <v>587</v>
      </c>
      <c r="B609" s="22" t="s">
        <v>1176</v>
      </c>
      <c r="C609" s="23" t="s">
        <v>1177</v>
      </c>
      <c r="D609" s="5">
        <v>33694</v>
      </c>
    </row>
    <row r="610" s="1" customFormat="1" ht="36" spans="1:4">
      <c r="A610" s="24">
        <v>588</v>
      </c>
      <c r="B610" s="22" t="s">
        <v>1178</v>
      </c>
      <c r="C610" s="23" t="s">
        <v>1179</v>
      </c>
      <c r="D610" s="5">
        <v>20370</v>
      </c>
    </row>
    <row r="611" s="1" customFormat="1" spans="1:4">
      <c r="A611" s="24">
        <v>589</v>
      </c>
      <c r="B611" s="22" t="s">
        <v>1180</v>
      </c>
      <c r="C611" s="23" t="s">
        <v>1181</v>
      </c>
      <c r="D611" s="5">
        <v>25200</v>
      </c>
    </row>
    <row r="612" s="1" customFormat="1" spans="1:4">
      <c r="A612" s="24">
        <v>590</v>
      </c>
      <c r="B612" s="22" t="s">
        <v>1182</v>
      </c>
      <c r="C612" s="23" t="s">
        <v>1183</v>
      </c>
      <c r="D612" s="5">
        <v>11151</v>
      </c>
    </row>
    <row r="613" s="1" customFormat="1" ht="24" spans="1:4">
      <c r="A613" s="24">
        <v>591</v>
      </c>
      <c r="B613" s="22" t="s">
        <v>1184</v>
      </c>
      <c r="C613" s="23" t="s">
        <v>175</v>
      </c>
      <c r="D613" s="5">
        <v>25200</v>
      </c>
    </row>
    <row r="614" s="1" customFormat="1" ht="24" spans="1:4">
      <c r="A614" s="24">
        <v>592</v>
      </c>
      <c r="B614" s="22" t="s">
        <v>1185</v>
      </c>
      <c r="C614" s="23" t="s">
        <v>1186</v>
      </c>
      <c r="D614" s="5">
        <v>7245</v>
      </c>
    </row>
    <row r="615" s="1" customFormat="1" spans="1:4">
      <c r="A615" s="24">
        <v>593</v>
      </c>
      <c r="B615" s="22" t="s">
        <v>1187</v>
      </c>
      <c r="C615" s="23" t="s">
        <v>1188</v>
      </c>
      <c r="D615" s="5">
        <v>25200</v>
      </c>
    </row>
    <row r="616" s="1" customFormat="1" ht="24" spans="1:4">
      <c r="A616" s="24">
        <v>594</v>
      </c>
      <c r="B616" s="22" t="s">
        <v>1189</v>
      </c>
      <c r="C616" s="23" t="s">
        <v>1190</v>
      </c>
      <c r="D616" s="5">
        <v>12600</v>
      </c>
    </row>
    <row r="617" s="1" customFormat="1" ht="24" spans="1:4">
      <c r="A617" s="24">
        <v>595</v>
      </c>
      <c r="B617" s="22" t="s">
        <v>1191</v>
      </c>
      <c r="C617" s="23" t="s">
        <v>1192</v>
      </c>
      <c r="D617" s="5">
        <v>12600</v>
      </c>
    </row>
    <row r="618" s="1" customFormat="1" ht="24" spans="1:4">
      <c r="A618" s="24">
        <v>596</v>
      </c>
      <c r="B618" s="22" t="s">
        <v>1193</v>
      </c>
      <c r="C618" s="23" t="s">
        <v>1194</v>
      </c>
      <c r="D618" s="5">
        <v>18900</v>
      </c>
    </row>
    <row r="619" s="1" customFormat="1" spans="1:4">
      <c r="A619" s="24">
        <v>597</v>
      </c>
      <c r="B619" s="22" t="s">
        <v>1195</v>
      </c>
      <c r="C619" s="23" t="s">
        <v>1196</v>
      </c>
      <c r="D619" s="5">
        <v>25200</v>
      </c>
    </row>
    <row r="620" s="1" customFormat="1" spans="1:4">
      <c r="A620" s="24">
        <v>598</v>
      </c>
      <c r="B620" s="22" t="s">
        <v>1197</v>
      </c>
      <c r="C620" s="23" t="s">
        <v>1198</v>
      </c>
      <c r="D620" s="5">
        <v>159903</v>
      </c>
    </row>
    <row r="621" s="1" customFormat="1" spans="1:4">
      <c r="A621" s="24">
        <v>599</v>
      </c>
      <c r="B621" s="22" t="s">
        <v>1199</v>
      </c>
      <c r="C621" s="23" t="s">
        <v>1200</v>
      </c>
      <c r="D621" s="5">
        <v>12600</v>
      </c>
    </row>
    <row r="622" s="1" customFormat="1" spans="1:4">
      <c r="A622" s="24">
        <v>600</v>
      </c>
      <c r="B622" s="22" t="s">
        <v>1201</v>
      </c>
      <c r="C622" s="23" t="s">
        <v>1202</v>
      </c>
      <c r="D622" s="5">
        <v>12600</v>
      </c>
    </row>
    <row r="623" s="1" customFormat="1" ht="24" spans="1:4">
      <c r="A623" s="24">
        <v>601</v>
      </c>
      <c r="B623" s="22" t="s">
        <v>1203</v>
      </c>
      <c r="C623" s="23" t="s">
        <v>1204</v>
      </c>
      <c r="D623" s="5">
        <v>13524</v>
      </c>
    </row>
    <row r="624" s="1" customFormat="1" ht="36" spans="1:4">
      <c r="A624" s="24">
        <v>602</v>
      </c>
      <c r="B624" s="22" t="s">
        <v>1205</v>
      </c>
      <c r="C624" s="23" t="s">
        <v>1206</v>
      </c>
      <c r="D624" s="5">
        <v>30684</v>
      </c>
    </row>
    <row r="625" s="1" customFormat="1" ht="48" spans="1:4">
      <c r="A625" s="24">
        <v>603</v>
      </c>
      <c r="B625" s="22" t="s">
        <v>1207</v>
      </c>
      <c r="C625" s="23" t="s">
        <v>1208</v>
      </c>
      <c r="D625" s="5">
        <v>60438</v>
      </c>
    </row>
    <row r="626" s="1" customFormat="1" ht="24" spans="1:4">
      <c r="A626" s="24">
        <v>604</v>
      </c>
      <c r="B626" s="22" t="s">
        <v>1209</v>
      </c>
      <c r="C626" s="23" t="s">
        <v>648</v>
      </c>
      <c r="D626" s="5">
        <v>12600</v>
      </c>
    </row>
    <row r="627" s="1" customFormat="1" ht="72" spans="1:4">
      <c r="A627" s="24">
        <v>605</v>
      </c>
      <c r="B627" s="22" t="s">
        <v>1210</v>
      </c>
      <c r="C627" s="23" t="s">
        <v>1211</v>
      </c>
      <c r="D627" s="5">
        <v>56700</v>
      </c>
    </row>
    <row r="628" s="1" customFormat="1" ht="24" spans="1:4">
      <c r="A628" s="24">
        <v>606</v>
      </c>
      <c r="B628" s="22" t="s">
        <v>1212</v>
      </c>
      <c r="C628" s="23" t="s">
        <v>1213</v>
      </c>
      <c r="D628" s="5">
        <v>17052</v>
      </c>
    </row>
    <row r="629" s="1" customFormat="1" ht="24" spans="1:4">
      <c r="A629" s="24">
        <v>607</v>
      </c>
      <c r="B629" s="22" t="s">
        <v>1214</v>
      </c>
      <c r="C629" s="23" t="s">
        <v>1215</v>
      </c>
      <c r="D629" s="5">
        <v>6300</v>
      </c>
    </row>
    <row r="630" s="1" customFormat="1" ht="36" spans="1:4">
      <c r="A630" s="24">
        <v>608</v>
      </c>
      <c r="B630" s="22" t="s">
        <v>1216</v>
      </c>
      <c r="C630" s="23" t="s">
        <v>1217</v>
      </c>
      <c r="D630" s="5">
        <v>34554</v>
      </c>
    </row>
    <row r="631" s="1" customFormat="1" ht="24" spans="1:4">
      <c r="A631" s="24">
        <v>609</v>
      </c>
      <c r="B631" s="22" t="s">
        <v>1218</v>
      </c>
      <c r="C631" s="23" t="s">
        <v>1219</v>
      </c>
      <c r="D631" s="5">
        <v>24066</v>
      </c>
    </row>
    <row r="632" s="1" customFormat="1" ht="48" spans="1:4">
      <c r="A632" s="24">
        <v>610</v>
      </c>
      <c r="B632" s="22" t="s">
        <v>1220</v>
      </c>
      <c r="C632" s="23" t="s">
        <v>1221</v>
      </c>
      <c r="D632" s="5">
        <v>25200</v>
      </c>
    </row>
    <row r="633" s="1" customFormat="1" ht="24" spans="1:4">
      <c r="A633" s="24">
        <v>611</v>
      </c>
      <c r="B633" s="22" t="s">
        <v>1222</v>
      </c>
      <c r="C633" s="23" t="s">
        <v>875</v>
      </c>
      <c r="D633" s="5">
        <v>12600</v>
      </c>
    </row>
    <row r="634" s="1" customFormat="1" ht="48" spans="1:4">
      <c r="A634" s="24">
        <v>612</v>
      </c>
      <c r="B634" s="22" t="s">
        <v>1223</v>
      </c>
      <c r="C634" s="23" t="s">
        <v>1224</v>
      </c>
      <c r="D634" s="5">
        <v>48673</v>
      </c>
    </row>
    <row r="635" s="1" customFormat="1" ht="24" spans="1:4">
      <c r="A635" s="24">
        <v>613</v>
      </c>
      <c r="B635" s="22" t="s">
        <v>1225</v>
      </c>
      <c r="C635" s="23" t="s">
        <v>1226</v>
      </c>
      <c r="D635" s="5">
        <v>25200</v>
      </c>
    </row>
    <row r="636" s="1" customFormat="1" ht="72" spans="1:4">
      <c r="A636" s="24">
        <v>614</v>
      </c>
      <c r="B636" s="22" t="s">
        <v>1227</v>
      </c>
      <c r="C636" s="23" t="s">
        <v>1228</v>
      </c>
      <c r="D636" s="5">
        <v>70870</v>
      </c>
    </row>
    <row r="637" s="1" customFormat="1" ht="24" spans="1:4">
      <c r="A637" s="24">
        <v>615</v>
      </c>
      <c r="B637" s="22" t="s">
        <v>1229</v>
      </c>
      <c r="C637" s="23" t="s">
        <v>1230</v>
      </c>
      <c r="D637" s="5">
        <v>17976</v>
      </c>
    </row>
    <row r="638" s="1" customFormat="1" spans="1:4">
      <c r="A638" s="24">
        <v>616</v>
      </c>
      <c r="B638" s="22" t="s">
        <v>1231</v>
      </c>
      <c r="C638" s="23" t="s">
        <v>1232</v>
      </c>
      <c r="D638" s="5">
        <v>12600</v>
      </c>
    </row>
    <row r="639" s="1" customFormat="1" ht="24" spans="1:4">
      <c r="A639" s="24">
        <v>617</v>
      </c>
      <c r="B639" s="22" t="s">
        <v>1233</v>
      </c>
      <c r="C639" s="23" t="s">
        <v>1234</v>
      </c>
      <c r="D639" s="5">
        <v>25200</v>
      </c>
    </row>
    <row r="640" s="1" customFormat="1" ht="24" spans="1:4">
      <c r="A640" s="24">
        <v>618</v>
      </c>
      <c r="B640" s="22" t="s">
        <v>1235</v>
      </c>
      <c r="C640" s="23" t="s">
        <v>1236</v>
      </c>
      <c r="D640" s="5">
        <v>11195</v>
      </c>
    </row>
    <row r="641" s="1" customFormat="1" ht="36" spans="1:4">
      <c r="A641" s="24">
        <v>619</v>
      </c>
      <c r="B641" s="22" t="s">
        <v>1237</v>
      </c>
      <c r="C641" s="23" t="s">
        <v>1238</v>
      </c>
      <c r="D641" s="5">
        <v>18900</v>
      </c>
    </row>
    <row r="642" s="1" customFormat="1" ht="48" spans="1:4">
      <c r="A642" s="24">
        <v>620</v>
      </c>
      <c r="B642" s="22" t="s">
        <v>1239</v>
      </c>
      <c r="C642" s="23" t="s">
        <v>1240</v>
      </c>
      <c r="D642" s="5">
        <v>38281</v>
      </c>
    </row>
    <row r="643" s="1" customFormat="1" ht="24" spans="1:4">
      <c r="A643" s="24">
        <v>621</v>
      </c>
      <c r="B643" s="22" t="s">
        <v>1241</v>
      </c>
      <c r="C643" s="23" t="s">
        <v>1242</v>
      </c>
      <c r="D643" s="5">
        <v>42286</v>
      </c>
    </row>
    <row r="644" s="1" customFormat="1" ht="24" spans="1:4">
      <c r="A644" s="24">
        <v>622</v>
      </c>
      <c r="B644" s="22" t="s">
        <v>1243</v>
      </c>
      <c r="C644" s="23" t="s">
        <v>1244</v>
      </c>
      <c r="D644" s="5">
        <v>50400</v>
      </c>
    </row>
    <row r="645" s="1" customFormat="1" spans="1:4">
      <c r="A645" s="24">
        <v>623</v>
      </c>
      <c r="B645" s="22" t="s">
        <v>1245</v>
      </c>
      <c r="C645" s="23" t="s">
        <v>1246</v>
      </c>
      <c r="D645" s="5">
        <v>12600</v>
      </c>
    </row>
    <row r="646" s="1" customFormat="1" ht="24" spans="1:4">
      <c r="A646" s="24">
        <v>624</v>
      </c>
      <c r="B646" s="22" t="s">
        <v>1247</v>
      </c>
      <c r="C646" s="23" t="s">
        <v>1248</v>
      </c>
      <c r="D646" s="5">
        <v>18060</v>
      </c>
    </row>
    <row r="647" s="1" customFormat="1" ht="24" spans="1:4">
      <c r="A647" s="24">
        <v>625</v>
      </c>
      <c r="B647" s="22" t="s">
        <v>1249</v>
      </c>
      <c r="C647" s="23" t="s">
        <v>1250</v>
      </c>
      <c r="D647" s="5">
        <v>12600</v>
      </c>
    </row>
    <row r="648" s="1" customFormat="1" ht="36" spans="1:4">
      <c r="A648" s="24">
        <v>626</v>
      </c>
      <c r="B648" s="22" t="s">
        <v>1251</v>
      </c>
      <c r="C648" s="23" t="s">
        <v>1252</v>
      </c>
      <c r="D648" s="5">
        <v>25200</v>
      </c>
    </row>
    <row r="649" s="1" customFormat="1" spans="1:4">
      <c r="A649" s="24">
        <v>627</v>
      </c>
      <c r="B649" s="22" t="s">
        <v>1253</v>
      </c>
      <c r="C649" s="23" t="s">
        <v>1254</v>
      </c>
      <c r="D649" s="5">
        <v>10929</v>
      </c>
    </row>
    <row r="650" s="1" customFormat="1" ht="60" spans="1:4">
      <c r="A650" s="24">
        <v>628</v>
      </c>
      <c r="B650" s="22" t="s">
        <v>1255</v>
      </c>
      <c r="C650" s="23" t="s">
        <v>1256</v>
      </c>
      <c r="D650" s="5">
        <v>31500</v>
      </c>
    </row>
    <row r="651" s="1" customFormat="1" ht="48" spans="1:4">
      <c r="A651" s="24">
        <v>629</v>
      </c>
      <c r="B651" s="22" t="s">
        <v>1257</v>
      </c>
      <c r="C651" s="23" t="s">
        <v>1258</v>
      </c>
      <c r="D651" s="5">
        <v>36540</v>
      </c>
    </row>
    <row r="652" s="1" customFormat="1" ht="36" spans="1:4">
      <c r="A652" s="24">
        <v>630</v>
      </c>
      <c r="B652" s="22" t="s">
        <v>1259</v>
      </c>
      <c r="C652" s="23" t="s">
        <v>1260</v>
      </c>
      <c r="D652" s="5">
        <v>31500</v>
      </c>
    </row>
    <row r="653" s="1" customFormat="1" spans="1:4">
      <c r="A653" s="24">
        <v>631</v>
      </c>
      <c r="B653" s="22" t="s">
        <v>1261</v>
      </c>
      <c r="C653" s="23" t="s">
        <v>1262</v>
      </c>
      <c r="D653" s="5">
        <v>7980</v>
      </c>
    </row>
    <row r="654" s="1" customFormat="1" ht="24" spans="1:4">
      <c r="A654" s="24">
        <v>632</v>
      </c>
      <c r="B654" s="22" t="s">
        <v>1263</v>
      </c>
      <c r="C654" s="23" t="s">
        <v>1264</v>
      </c>
      <c r="D654" s="5">
        <v>25200</v>
      </c>
    </row>
    <row r="655" s="1" customFormat="1" spans="1:4">
      <c r="A655" s="24">
        <v>633</v>
      </c>
      <c r="B655" s="22" t="s">
        <v>1265</v>
      </c>
      <c r="C655" s="23" t="s">
        <v>981</v>
      </c>
      <c r="D655" s="5">
        <v>6300</v>
      </c>
    </row>
    <row r="656" s="1" customFormat="1" ht="24" spans="1:4">
      <c r="A656" s="24">
        <v>634</v>
      </c>
      <c r="B656" s="22" t="s">
        <v>1266</v>
      </c>
      <c r="C656" s="23" t="s">
        <v>1267</v>
      </c>
      <c r="D656" s="5">
        <v>25200</v>
      </c>
    </row>
    <row r="657" s="1" customFormat="1" ht="24" spans="1:4">
      <c r="A657" s="24">
        <v>635</v>
      </c>
      <c r="B657" s="22" t="s">
        <v>1268</v>
      </c>
      <c r="C657" s="23" t="s">
        <v>1269</v>
      </c>
      <c r="D657" s="5">
        <v>25200</v>
      </c>
    </row>
    <row r="658" s="1" customFormat="1" ht="36" spans="1:4">
      <c r="A658" s="24">
        <v>636</v>
      </c>
      <c r="B658" s="22" t="s">
        <v>1270</v>
      </c>
      <c r="C658" s="23" t="s">
        <v>1271</v>
      </c>
      <c r="D658" s="5">
        <v>63000</v>
      </c>
    </row>
    <row r="659" s="1" customFormat="1" ht="24" spans="1:4">
      <c r="A659" s="24">
        <v>637</v>
      </c>
      <c r="B659" s="22" t="s">
        <v>1272</v>
      </c>
      <c r="C659" s="23" t="s">
        <v>1273</v>
      </c>
      <c r="D659" s="5">
        <v>37800</v>
      </c>
    </row>
    <row r="660" s="1" customFormat="1" ht="48" spans="1:4">
      <c r="A660" s="24">
        <v>638</v>
      </c>
      <c r="B660" s="22" t="s">
        <v>1274</v>
      </c>
      <c r="C660" s="23" t="s">
        <v>1275</v>
      </c>
      <c r="D660" s="5">
        <v>25200</v>
      </c>
    </row>
    <row r="661" s="1" customFormat="1" ht="84" spans="1:4">
      <c r="A661" s="24">
        <v>639</v>
      </c>
      <c r="B661" s="22" t="s">
        <v>1276</v>
      </c>
      <c r="C661" s="23" t="s">
        <v>1277</v>
      </c>
      <c r="D661" s="5">
        <v>105903</v>
      </c>
    </row>
    <row r="662" s="1" customFormat="1" ht="84" spans="1:4">
      <c r="A662" s="24">
        <v>640</v>
      </c>
      <c r="B662" s="22" t="s">
        <v>1278</v>
      </c>
      <c r="C662" s="23" t="s">
        <v>1279</v>
      </c>
      <c r="D662" s="5">
        <v>35942</v>
      </c>
    </row>
    <row r="663" s="1" customFormat="1" ht="72" spans="1:4">
      <c r="A663" s="24">
        <v>641</v>
      </c>
      <c r="B663" s="22" t="s">
        <v>1280</v>
      </c>
      <c r="C663" s="23" t="s">
        <v>1281</v>
      </c>
      <c r="D663" s="5">
        <v>63000</v>
      </c>
    </row>
    <row r="664" s="1" customFormat="1" spans="1:4">
      <c r="A664" s="24">
        <v>642</v>
      </c>
      <c r="B664" s="22" t="s">
        <v>1282</v>
      </c>
      <c r="C664" s="23" t="s">
        <v>1282</v>
      </c>
      <c r="D664" s="5">
        <v>6300</v>
      </c>
    </row>
    <row r="665" s="1" customFormat="1" spans="1:4">
      <c r="A665" s="24">
        <v>643</v>
      </c>
      <c r="B665" s="22" t="s">
        <v>1283</v>
      </c>
      <c r="C665" s="23" t="s">
        <v>1284</v>
      </c>
      <c r="D665" s="5">
        <v>6300</v>
      </c>
    </row>
    <row r="666" s="1" customFormat="1" spans="1:4">
      <c r="A666" s="24">
        <v>644</v>
      </c>
      <c r="B666" s="22" t="s">
        <v>1285</v>
      </c>
      <c r="C666" s="23" t="s">
        <v>1286</v>
      </c>
      <c r="D666" s="5">
        <v>6300</v>
      </c>
    </row>
    <row r="667" s="1" customFormat="1" spans="1:4">
      <c r="A667" s="24">
        <v>645</v>
      </c>
      <c r="B667" s="22" t="s">
        <v>1287</v>
      </c>
      <c r="C667" s="23" t="s">
        <v>1288</v>
      </c>
      <c r="D667" s="5">
        <v>12600</v>
      </c>
    </row>
    <row r="668" s="1" customFormat="1" ht="48" spans="1:4">
      <c r="A668" s="24">
        <v>646</v>
      </c>
      <c r="B668" s="22" t="s">
        <v>1289</v>
      </c>
      <c r="C668" s="23" t="s">
        <v>1290</v>
      </c>
      <c r="D668" s="5">
        <v>88200</v>
      </c>
    </row>
    <row r="669" s="1" customFormat="1" spans="1:4">
      <c r="A669" s="24">
        <v>647</v>
      </c>
      <c r="B669" s="22" t="s">
        <v>1291</v>
      </c>
      <c r="C669" s="23" t="s">
        <v>1292</v>
      </c>
      <c r="D669" s="5">
        <v>12600</v>
      </c>
    </row>
    <row r="670" s="1" customFormat="1" spans="1:4">
      <c r="A670" s="24">
        <v>648</v>
      </c>
      <c r="B670" s="22" t="s">
        <v>1293</v>
      </c>
      <c r="C670" s="23" t="s">
        <v>1294</v>
      </c>
      <c r="D670" s="5">
        <v>12600</v>
      </c>
    </row>
    <row r="671" s="1" customFormat="1" ht="24" spans="1:4">
      <c r="A671" s="24">
        <v>649</v>
      </c>
      <c r="B671" s="22" t="s">
        <v>1295</v>
      </c>
      <c r="C671" s="23" t="s">
        <v>1296</v>
      </c>
      <c r="D671" s="5">
        <v>25200</v>
      </c>
    </row>
    <row r="672" s="1" customFormat="1" ht="24" spans="1:4">
      <c r="A672" s="24">
        <v>650</v>
      </c>
      <c r="B672" s="22" t="s">
        <v>1297</v>
      </c>
      <c r="C672" s="23" t="s">
        <v>1298</v>
      </c>
      <c r="D672" s="5">
        <v>25200</v>
      </c>
    </row>
    <row r="673" s="1" customFormat="1" ht="24" spans="1:4">
      <c r="A673" s="24">
        <v>651</v>
      </c>
      <c r="B673" s="22" t="s">
        <v>1299</v>
      </c>
      <c r="C673" s="23" t="s">
        <v>1300</v>
      </c>
      <c r="D673" s="5">
        <v>12600</v>
      </c>
    </row>
    <row r="674" s="1" customFormat="1" ht="24" spans="1:4">
      <c r="A674" s="24">
        <v>652</v>
      </c>
      <c r="B674" s="22" t="s">
        <v>1301</v>
      </c>
      <c r="C674" s="23" t="s">
        <v>1302</v>
      </c>
      <c r="D674" s="5">
        <v>47670</v>
      </c>
    </row>
    <row r="675" s="1" customFormat="1" ht="48" spans="1:4">
      <c r="A675" s="24">
        <v>653</v>
      </c>
      <c r="B675" s="22" t="s">
        <v>1303</v>
      </c>
      <c r="C675" s="23" t="s">
        <v>1304</v>
      </c>
      <c r="D675" s="5">
        <v>56679</v>
      </c>
    </row>
    <row r="676" s="1" customFormat="1" ht="48" spans="1:4">
      <c r="A676" s="24">
        <v>654</v>
      </c>
      <c r="B676" s="22" t="s">
        <v>1305</v>
      </c>
      <c r="C676" s="23" t="s">
        <v>1306</v>
      </c>
      <c r="D676" s="5">
        <v>37800</v>
      </c>
    </row>
    <row r="677" s="1" customFormat="1" ht="36" spans="1:4">
      <c r="A677" s="24">
        <v>655</v>
      </c>
      <c r="B677" s="22" t="s">
        <v>1307</v>
      </c>
      <c r="C677" s="23" t="s">
        <v>1308</v>
      </c>
      <c r="D677" s="5">
        <v>31668</v>
      </c>
    </row>
    <row r="678" s="1" customFormat="1" ht="24" spans="1:4">
      <c r="A678" s="24">
        <v>656</v>
      </c>
      <c r="B678" s="22" t="s">
        <v>1309</v>
      </c>
      <c r="C678" s="23" t="s">
        <v>282</v>
      </c>
      <c r="D678" s="5">
        <v>12600</v>
      </c>
    </row>
    <row r="679" s="1" customFormat="1" spans="1:4">
      <c r="A679" s="24">
        <v>657</v>
      </c>
      <c r="B679" s="22" t="s">
        <v>1310</v>
      </c>
      <c r="C679" s="23" t="s">
        <v>1311</v>
      </c>
      <c r="D679" s="5">
        <v>12600</v>
      </c>
    </row>
    <row r="680" s="1" customFormat="1" spans="1:4">
      <c r="A680" s="24">
        <v>658</v>
      </c>
      <c r="B680" s="22" t="s">
        <v>1312</v>
      </c>
      <c r="C680" s="23" t="s">
        <v>1313</v>
      </c>
      <c r="D680" s="5">
        <v>12600</v>
      </c>
    </row>
    <row r="681" s="1" customFormat="1" spans="1:4">
      <c r="A681" s="24">
        <v>659</v>
      </c>
      <c r="B681" s="22" t="s">
        <v>1314</v>
      </c>
      <c r="C681" s="23" t="s">
        <v>1315</v>
      </c>
      <c r="D681" s="5">
        <v>6300</v>
      </c>
    </row>
    <row r="682" s="1" customFormat="1" ht="24" spans="1:4">
      <c r="A682" s="24">
        <v>660</v>
      </c>
      <c r="B682" s="22" t="s">
        <v>1316</v>
      </c>
      <c r="C682" s="23" t="s">
        <v>1317</v>
      </c>
      <c r="D682" s="5">
        <v>12600</v>
      </c>
    </row>
    <row r="683" s="1" customFormat="1" ht="48" spans="1:4">
      <c r="A683" s="24">
        <v>661</v>
      </c>
      <c r="B683" s="22" t="s">
        <v>1318</v>
      </c>
      <c r="C683" s="23" t="s">
        <v>1319</v>
      </c>
      <c r="D683" s="5">
        <v>63000</v>
      </c>
    </row>
    <row r="684" s="1" customFormat="1" spans="1:4">
      <c r="A684" s="24">
        <v>662</v>
      </c>
      <c r="B684" s="22" t="s">
        <v>1320</v>
      </c>
      <c r="C684" s="23" t="s">
        <v>1321</v>
      </c>
      <c r="D684" s="5">
        <v>6300</v>
      </c>
    </row>
    <row r="685" s="1" customFormat="1" spans="1:4">
      <c r="A685" s="24">
        <v>663</v>
      </c>
      <c r="B685" s="22" t="s">
        <v>1322</v>
      </c>
      <c r="C685" s="23" t="s">
        <v>1323</v>
      </c>
      <c r="D685" s="5">
        <v>11760</v>
      </c>
    </row>
    <row r="686" s="1" customFormat="1" ht="48" spans="1:4">
      <c r="A686" s="24">
        <v>664</v>
      </c>
      <c r="B686" s="22" t="s">
        <v>1324</v>
      </c>
      <c r="C686" s="23" t="s">
        <v>1325</v>
      </c>
      <c r="D686" s="5">
        <v>88200</v>
      </c>
    </row>
    <row r="687" s="1" customFormat="1" ht="24" spans="1:4">
      <c r="A687" s="24">
        <v>665</v>
      </c>
      <c r="B687" s="22" t="s">
        <v>1326</v>
      </c>
      <c r="C687" s="23" t="s">
        <v>1327</v>
      </c>
      <c r="D687" s="5">
        <v>18900</v>
      </c>
    </row>
    <row r="688" s="1" customFormat="1" ht="48" spans="1:4">
      <c r="A688" s="24">
        <v>666</v>
      </c>
      <c r="B688" s="22" t="s">
        <v>1328</v>
      </c>
      <c r="C688" s="23" t="s">
        <v>1329</v>
      </c>
      <c r="D688" s="5">
        <v>50400</v>
      </c>
    </row>
    <row r="689" s="1" customFormat="1" ht="24" spans="1:4">
      <c r="A689" s="24">
        <v>667</v>
      </c>
      <c r="B689" s="22" t="s">
        <v>1330</v>
      </c>
      <c r="C689" s="23" t="s">
        <v>1331</v>
      </c>
      <c r="D689" s="5">
        <v>15960</v>
      </c>
    </row>
    <row r="690" s="1" customFormat="1" ht="24" spans="1:4">
      <c r="A690" s="24">
        <v>668</v>
      </c>
      <c r="B690" s="22" t="s">
        <v>1332</v>
      </c>
      <c r="C690" s="23" t="s">
        <v>1333</v>
      </c>
      <c r="D690" s="5">
        <v>25200</v>
      </c>
    </row>
    <row r="691" s="1" customFormat="1" ht="24" spans="1:4">
      <c r="A691" s="24">
        <v>669</v>
      </c>
      <c r="B691" s="22" t="s">
        <v>1334</v>
      </c>
      <c r="C691" s="23" t="s">
        <v>1335</v>
      </c>
      <c r="D691" s="5">
        <v>25200</v>
      </c>
    </row>
    <row r="692" s="1" customFormat="1" ht="48" spans="1:4">
      <c r="A692" s="24">
        <v>670</v>
      </c>
      <c r="B692" s="22" t="s">
        <v>1336</v>
      </c>
      <c r="C692" s="23" t="s">
        <v>1337</v>
      </c>
      <c r="D692" s="5">
        <v>25200</v>
      </c>
    </row>
    <row r="693" s="1" customFormat="1" ht="24" spans="1:4">
      <c r="A693" s="24">
        <v>671</v>
      </c>
      <c r="B693" s="22" t="s">
        <v>1338</v>
      </c>
      <c r="C693" s="23" t="s">
        <v>1339</v>
      </c>
      <c r="D693" s="5">
        <v>31500</v>
      </c>
    </row>
    <row r="694" s="1" customFormat="1" ht="72" spans="1:4">
      <c r="A694" s="24">
        <v>672</v>
      </c>
      <c r="B694" s="22" t="s">
        <v>1340</v>
      </c>
      <c r="C694" s="23" t="s">
        <v>1341</v>
      </c>
      <c r="D694" s="5">
        <v>71904</v>
      </c>
    </row>
    <row r="695" s="1" customFormat="1" ht="24" spans="1:4">
      <c r="A695" s="24">
        <v>673</v>
      </c>
      <c r="B695" s="22" t="s">
        <v>1342</v>
      </c>
      <c r="C695" s="23" t="s">
        <v>1343</v>
      </c>
      <c r="D695" s="5">
        <v>12600</v>
      </c>
    </row>
    <row r="696" s="1" customFormat="1" ht="24" spans="1:4">
      <c r="A696" s="24">
        <v>674</v>
      </c>
      <c r="B696" s="22" t="s">
        <v>1344</v>
      </c>
      <c r="C696" s="23" t="s">
        <v>1345</v>
      </c>
      <c r="D696" s="5">
        <v>10080</v>
      </c>
    </row>
    <row r="697" s="1" customFormat="1" ht="36" spans="1:4">
      <c r="A697" s="24">
        <v>675</v>
      </c>
      <c r="B697" s="22" t="s">
        <v>1346</v>
      </c>
      <c r="C697" s="23" t="s">
        <v>1347</v>
      </c>
      <c r="D697" s="5">
        <v>12600</v>
      </c>
    </row>
    <row r="698" s="1" customFormat="1" ht="24" spans="1:4">
      <c r="A698" s="24">
        <v>676</v>
      </c>
      <c r="B698" s="22" t="s">
        <v>1348</v>
      </c>
      <c r="C698" s="23" t="s">
        <v>1349</v>
      </c>
      <c r="D698" s="5">
        <v>25200</v>
      </c>
    </row>
    <row r="699" s="1" customFormat="1" ht="24" spans="1:4">
      <c r="A699" s="24">
        <v>677</v>
      </c>
      <c r="B699" s="22" t="s">
        <v>1350</v>
      </c>
      <c r="C699" s="23" t="s">
        <v>1351</v>
      </c>
      <c r="D699" s="5">
        <v>12600</v>
      </c>
    </row>
    <row r="700" s="1" customFormat="1" ht="48" spans="1:4">
      <c r="A700" s="24">
        <v>678</v>
      </c>
      <c r="B700" s="22" t="s">
        <v>1352</v>
      </c>
      <c r="C700" s="23" t="s">
        <v>1353</v>
      </c>
      <c r="D700" s="5">
        <v>32634</v>
      </c>
    </row>
    <row r="701" s="1" customFormat="1" ht="72" spans="1:4">
      <c r="A701" s="24">
        <v>679</v>
      </c>
      <c r="B701" s="22" t="s">
        <v>1354</v>
      </c>
      <c r="C701" s="23" t="s">
        <v>1355</v>
      </c>
      <c r="D701" s="5">
        <v>49923</v>
      </c>
    </row>
    <row r="702" s="1" customFormat="1" ht="60" spans="1:4">
      <c r="A702" s="24">
        <v>680</v>
      </c>
      <c r="B702" s="22" t="s">
        <v>1356</v>
      </c>
      <c r="C702" s="23" t="s">
        <v>1357</v>
      </c>
      <c r="D702" s="5">
        <v>63000</v>
      </c>
    </row>
    <row r="703" s="1" customFormat="1" ht="24" spans="1:4">
      <c r="A703" s="24">
        <v>681</v>
      </c>
      <c r="B703" s="22" t="s">
        <v>1358</v>
      </c>
      <c r="C703" s="23" t="s">
        <v>1359</v>
      </c>
      <c r="D703" s="5">
        <v>18900</v>
      </c>
    </row>
    <row r="704" s="1" customFormat="1" spans="1:4">
      <c r="A704" s="24">
        <v>682</v>
      </c>
      <c r="B704" s="22" t="s">
        <v>1360</v>
      </c>
      <c r="C704" s="23" t="s">
        <v>1361</v>
      </c>
      <c r="D704" s="5">
        <v>25200</v>
      </c>
    </row>
    <row r="705" s="1" customFormat="1" ht="24" spans="1:4">
      <c r="A705" s="24">
        <v>683</v>
      </c>
      <c r="B705" s="22" t="s">
        <v>1362</v>
      </c>
      <c r="C705" s="23" t="s">
        <v>1363</v>
      </c>
      <c r="D705" s="5">
        <v>25200</v>
      </c>
    </row>
    <row r="706" s="1" customFormat="1" ht="24" spans="1:4">
      <c r="A706" s="24">
        <v>684</v>
      </c>
      <c r="B706" s="22" t="s">
        <v>1364</v>
      </c>
      <c r="C706" s="23" t="s">
        <v>1365</v>
      </c>
      <c r="D706" s="5">
        <v>12600</v>
      </c>
    </row>
    <row r="707" s="1" customFormat="1" spans="1:4">
      <c r="A707" s="24">
        <v>685</v>
      </c>
      <c r="B707" s="22" t="s">
        <v>1366</v>
      </c>
      <c r="C707" s="23" t="s">
        <v>1367</v>
      </c>
      <c r="D707" s="5">
        <v>12600</v>
      </c>
    </row>
    <row r="708" s="1" customFormat="1" spans="1:4">
      <c r="A708" s="24">
        <v>686</v>
      </c>
      <c r="B708" s="22" t="s">
        <v>1368</v>
      </c>
      <c r="C708" s="23" t="s">
        <v>1369</v>
      </c>
      <c r="D708" s="5">
        <v>6300</v>
      </c>
    </row>
    <row r="709" s="1" customFormat="1" spans="1:4">
      <c r="A709" s="24">
        <v>687</v>
      </c>
      <c r="B709" s="22" t="s">
        <v>1370</v>
      </c>
      <c r="C709" s="23" t="s">
        <v>1371</v>
      </c>
      <c r="D709" s="5">
        <v>23940</v>
      </c>
    </row>
    <row r="710" s="1" customFormat="1" spans="1:4">
      <c r="A710" s="24">
        <v>688</v>
      </c>
      <c r="B710" s="22" t="s">
        <v>1372</v>
      </c>
      <c r="C710" s="23" t="s">
        <v>1373</v>
      </c>
      <c r="D710" s="5">
        <v>25200</v>
      </c>
    </row>
    <row r="711" s="1" customFormat="1" ht="48" spans="1:4">
      <c r="A711" s="24">
        <v>689</v>
      </c>
      <c r="B711" s="22" t="s">
        <v>1374</v>
      </c>
      <c r="C711" s="23" t="s">
        <v>1375</v>
      </c>
      <c r="D711" s="5">
        <v>50400</v>
      </c>
    </row>
    <row r="712" s="1" customFormat="1" ht="24" spans="1:4">
      <c r="A712" s="24">
        <v>690</v>
      </c>
      <c r="B712" s="22" t="s">
        <v>1376</v>
      </c>
      <c r="C712" s="23" t="s">
        <v>1377</v>
      </c>
      <c r="D712" s="5">
        <v>37800</v>
      </c>
    </row>
    <row r="713" s="1" customFormat="1" ht="24" spans="1:4">
      <c r="A713" s="24">
        <v>691</v>
      </c>
      <c r="B713" s="22" t="s">
        <v>1378</v>
      </c>
      <c r="C713" s="23" t="s">
        <v>1379</v>
      </c>
      <c r="D713" s="5">
        <v>37716</v>
      </c>
    </row>
    <row r="714" s="1" customFormat="1" ht="48" spans="1:4">
      <c r="A714" s="24">
        <v>692</v>
      </c>
      <c r="B714" s="22" t="s">
        <v>1380</v>
      </c>
      <c r="C714" s="23" t="s">
        <v>1381</v>
      </c>
      <c r="D714" s="5">
        <v>24528</v>
      </c>
    </row>
    <row r="715" s="1" customFormat="1" ht="24" spans="1:4">
      <c r="A715" s="24">
        <v>693</v>
      </c>
      <c r="B715" s="22" t="s">
        <v>1382</v>
      </c>
      <c r="C715" s="23" t="s">
        <v>1383</v>
      </c>
      <c r="D715" s="5">
        <v>12600</v>
      </c>
    </row>
    <row r="716" s="1" customFormat="1" ht="24" spans="1:4">
      <c r="A716" s="24">
        <v>694</v>
      </c>
      <c r="B716" s="22" t="s">
        <v>1384</v>
      </c>
      <c r="C716" s="23" t="s">
        <v>1385</v>
      </c>
      <c r="D716" s="5">
        <v>25200</v>
      </c>
    </row>
    <row r="717" s="1" customFormat="1" ht="24" spans="1:4">
      <c r="A717" s="24">
        <v>695</v>
      </c>
      <c r="B717" s="22" t="s">
        <v>1386</v>
      </c>
      <c r="C717" s="23" t="s">
        <v>173</v>
      </c>
      <c r="D717" s="5">
        <v>25200</v>
      </c>
    </row>
    <row r="718" s="1" customFormat="1" ht="36" spans="1:4">
      <c r="A718" s="24">
        <v>696</v>
      </c>
      <c r="B718" s="22" t="s">
        <v>1387</v>
      </c>
      <c r="C718" s="23" t="s">
        <v>1388</v>
      </c>
      <c r="D718" s="5">
        <v>25200</v>
      </c>
    </row>
    <row r="719" s="1" customFormat="1" ht="36" spans="1:4">
      <c r="A719" s="24">
        <v>697</v>
      </c>
      <c r="B719" s="22" t="s">
        <v>1389</v>
      </c>
      <c r="C719" s="23" t="s">
        <v>1390</v>
      </c>
      <c r="D719" s="5">
        <v>37800</v>
      </c>
    </row>
    <row r="720" s="1" customFormat="1" ht="36" spans="1:4">
      <c r="A720" s="24">
        <v>698</v>
      </c>
      <c r="B720" s="22" t="s">
        <v>1391</v>
      </c>
      <c r="C720" s="23" t="s">
        <v>1392</v>
      </c>
      <c r="D720" s="5">
        <v>37800</v>
      </c>
    </row>
    <row r="721" s="1" customFormat="1" spans="1:4">
      <c r="A721" s="24">
        <v>699</v>
      </c>
      <c r="B721" s="22" t="s">
        <v>1393</v>
      </c>
      <c r="C721" s="23" t="s">
        <v>806</v>
      </c>
      <c r="D721" s="5">
        <v>12600</v>
      </c>
    </row>
    <row r="722" s="1" customFormat="1" ht="24" spans="1:4">
      <c r="A722" s="24">
        <v>700</v>
      </c>
      <c r="B722" s="22" t="s">
        <v>1394</v>
      </c>
      <c r="C722" s="23" t="s">
        <v>1395</v>
      </c>
      <c r="D722" s="5">
        <v>12600</v>
      </c>
    </row>
    <row r="723" s="1" customFormat="1" spans="1:4">
      <c r="A723" s="24">
        <v>701</v>
      </c>
      <c r="B723" s="22" t="s">
        <v>1396</v>
      </c>
      <c r="C723" s="23" t="s">
        <v>1397</v>
      </c>
      <c r="D723" s="5">
        <v>12600</v>
      </c>
    </row>
    <row r="724" s="1" customFormat="1" spans="1:4">
      <c r="A724" s="24">
        <v>702</v>
      </c>
      <c r="B724" s="22" t="s">
        <v>1398</v>
      </c>
      <c r="C724" s="23" t="s">
        <v>1399</v>
      </c>
      <c r="D724" s="5">
        <v>6300</v>
      </c>
    </row>
    <row r="725" s="1" customFormat="1" ht="48" spans="1:4">
      <c r="A725" s="24">
        <v>703</v>
      </c>
      <c r="B725" s="22" t="s">
        <v>1400</v>
      </c>
      <c r="C725" s="23" t="s">
        <v>1401</v>
      </c>
      <c r="D725" s="5">
        <v>46746</v>
      </c>
    </row>
    <row r="726" s="1" customFormat="1" spans="1:4">
      <c r="A726" s="24">
        <v>704</v>
      </c>
      <c r="B726" s="22" t="s">
        <v>1402</v>
      </c>
      <c r="C726" s="23" t="s">
        <v>1403</v>
      </c>
      <c r="D726" s="5">
        <v>25200</v>
      </c>
    </row>
    <row r="727" s="1" customFormat="1" spans="1:4">
      <c r="A727" s="24">
        <v>705</v>
      </c>
      <c r="B727" s="22" t="s">
        <v>1404</v>
      </c>
      <c r="C727" s="23" t="s">
        <v>1405</v>
      </c>
      <c r="D727" s="5">
        <v>6300</v>
      </c>
    </row>
    <row r="728" s="1" customFormat="1" ht="36" spans="1:4">
      <c r="A728" s="24">
        <v>706</v>
      </c>
      <c r="B728" s="22" t="s">
        <v>1406</v>
      </c>
      <c r="C728" s="23" t="s">
        <v>1407</v>
      </c>
      <c r="D728" s="5">
        <v>60111</v>
      </c>
    </row>
    <row r="729" s="1" customFormat="1" ht="24" spans="1:4">
      <c r="A729" s="24">
        <v>707</v>
      </c>
      <c r="B729" s="22" t="s">
        <v>1408</v>
      </c>
      <c r="C729" s="23" t="s">
        <v>1409</v>
      </c>
      <c r="D729" s="5">
        <v>39431</v>
      </c>
    </row>
    <row r="730" s="1" customFormat="1" ht="24" spans="1:4">
      <c r="A730" s="24">
        <v>708</v>
      </c>
      <c r="B730" s="22" t="s">
        <v>1410</v>
      </c>
      <c r="C730" s="23" t="s">
        <v>261</v>
      </c>
      <c r="D730" s="5">
        <v>25200</v>
      </c>
    </row>
    <row r="731" s="1" customFormat="1" ht="108" spans="1:4">
      <c r="A731" s="24">
        <v>709</v>
      </c>
      <c r="B731" s="22" t="s">
        <v>1411</v>
      </c>
      <c r="C731" s="23" t="s">
        <v>1412</v>
      </c>
      <c r="D731" s="5">
        <v>188704</v>
      </c>
    </row>
    <row r="732" s="1" customFormat="1" ht="24" spans="1:4">
      <c r="A732" s="24">
        <v>710</v>
      </c>
      <c r="B732" s="22" t="s">
        <v>1413</v>
      </c>
      <c r="C732" s="23" t="s">
        <v>1414</v>
      </c>
      <c r="D732" s="5">
        <v>25200</v>
      </c>
    </row>
    <row r="733" s="1" customFormat="1" spans="1:4">
      <c r="A733" s="24">
        <v>711</v>
      </c>
      <c r="B733" s="22" t="s">
        <v>1415</v>
      </c>
      <c r="C733" s="23" t="s">
        <v>836</v>
      </c>
      <c r="D733" s="5">
        <v>6300</v>
      </c>
    </row>
    <row r="734" s="1" customFormat="1" ht="48" spans="1:4">
      <c r="A734" s="24">
        <v>712</v>
      </c>
      <c r="B734" s="22" t="s">
        <v>1416</v>
      </c>
      <c r="C734" s="23" t="s">
        <v>1417</v>
      </c>
      <c r="D734" s="5">
        <v>25200</v>
      </c>
    </row>
    <row r="735" s="1" customFormat="1" ht="96" spans="1:4">
      <c r="A735" s="24">
        <v>713</v>
      </c>
      <c r="B735" s="22" t="s">
        <v>1418</v>
      </c>
      <c r="C735" s="23" t="s">
        <v>1419</v>
      </c>
      <c r="D735" s="5">
        <v>110159</v>
      </c>
    </row>
    <row r="736" s="1" customFormat="1" ht="24" spans="1:4">
      <c r="A736" s="24">
        <v>714</v>
      </c>
      <c r="B736" s="22" t="s">
        <v>1420</v>
      </c>
      <c r="C736" s="23" t="s">
        <v>1421</v>
      </c>
      <c r="D736" s="5">
        <v>25200</v>
      </c>
    </row>
    <row r="737" s="1" customFormat="1" spans="1:4">
      <c r="A737" s="24">
        <v>715</v>
      </c>
      <c r="B737" s="22" t="s">
        <v>1422</v>
      </c>
      <c r="C737" s="23" t="s">
        <v>1423</v>
      </c>
      <c r="D737" s="5">
        <v>6300</v>
      </c>
    </row>
    <row r="738" s="1" customFormat="1" ht="96" spans="1:4">
      <c r="A738" s="24">
        <v>716</v>
      </c>
      <c r="B738" s="22" t="s">
        <v>1424</v>
      </c>
      <c r="C738" s="23" t="s">
        <v>1425</v>
      </c>
      <c r="D738" s="5">
        <v>107100</v>
      </c>
    </row>
    <row r="739" s="1" customFormat="1" ht="36" spans="1:4">
      <c r="A739" s="24">
        <v>717</v>
      </c>
      <c r="B739" s="22" t="s">
        <v>1426</v>
      </c>
      <c r="C739" s="23" t="s">
        <v>1427</v>
      </c>
      <c r="D739" s="5">
        <v>37800</v>
      </c>
    </row>
    <row r="740" s="1" customFormat="1" spans="1:4">
      <c r="A740" s="24">
        <v>718</v>
      </c>
      <c r="B740" s="22" t="s">
        <v>1428</v>
      </c>
      <c r="C740" s="23" t="s">
        <v>1429</v>
      </c>
      <c r="D740" s="5">
        <v>12600</v>
      </c>
    </row>
    <row r="741" s="1" customFormat="1" ht="24" spans="1:4">
      <c r="A741" s="24">
        <v>719</v>
      </c>
      <c r="B741" s="22" t="s">
        <v>1430</v>
      </c>
      <c r="C741" s="23" t="s">
        <v>883</v>
      </c>
      <c r="D741" s="5">
        <v>16800</v>
      </c>
    </row>
    <row r="742" s="1" customFormat="1" spans="1:4">
      <c r="A742" s="24">
        <v>720</v>
      </c>
      <c r="B742" s="22" t="s">
        <v>1431</v>
      </c>
      <c r="C742" s="23" t="s">
        <v>1432</v>
      </c>
      <c r="D742" s="5">
        <v>12600</v>
      </c>
    </row>
    <row r="743" s="1" customFormat="1" spans="1:4">
      <c r="A743" s="24">
        <v>721</v>
      </c>
      <c r="B743" s="22" t="s">
        <v>1433</v>
      </c>
      <c r="C743" s="23" t="s">
        <v>806</v>
      </c>
      <c r="D743" s="5">
        <v>12600</v>
      </c>
    </row>
    <row r="744" s="1" customFormat="1" ht="36" spans="1:4">
      <c r="A744" s="24">
        <v>722</v>
      </c>
      <c r="B744" s="22" t="s">
        <v>1434</v>
      </c>
      <c r="C744" s="23" t="s">
        <v>1435</v>
      </c>
      <c r="D744" s="5">
        <v>25200</v>
      </c>
    </row>
    <row r="745" s="1" customFormat="1" ht="24" spans="1:4">
      <c r="A745" s="24">
        <v>723</v>
      </c>
      <c r="B745" s="22" t="s">
        <v>1436</v>
      </c>
      <c r="C745" s="23" t="s">
        <v>1437</v>
      </c>
      <c r="D745" s="5">
        <v>50400</v>
      </c>
    </row>
    <row r="746" s="1" customFormat="1" ht="72" spans="1:4">
      <c r="A746" s="24">
        <v>724</v>
      </c>
      <c r="B746" s="22" t="s">
        <v>1438</v>
      </c>
      <c r="C746" s="23" t="s">
        <v>1439</v>
      </c>
      <c r="D746" s="5">
        <v>25200</v>
      </c>
    </row>
    <row r="747" s="1" customFormat="1" ht="48" spans="1:4">
      <c r="A747" s="24">
        <v>725</v>
      </c>
      <c r="B747" s="22" t="s">
        <v>1440</v>
      </c>
      <c r="C747" s="23" t="s">
        <v>1441</v>
      </c>
      <c r="D747" s="5">
        <v>47250</v>
      </c>
    </row>
    <row r="748" s="1" customFormat="1" ht="24" spans="1:4">
      <c r="A748" s="24">
        <v>726</v>
      </c>
      <c r="B748" s="22" t="s">
        <v>1442</v>
      </c>
      <c r="C748" s="23" t="s">
        <v>1443</v>
      </c>
      <c r="D748" s="5">
        <v>25200</v>
      </c>
    </row>
    <row r="749" s="1" customFormat="1" ht="24" spans="1:4">
      <c r="A749" s="24">
        <v>727</v>
      </c>
      <c r="B749" s="22" t="s">
        <v>1444</v>
      </c>
      <c r="C749" s="23" t="s">
        <v>780</v>
      </c>
      <c r="D749" s="5">
        <v>8400</v>
      </c>
    </row>
    <row r="750" s="1" customFormat="1" ht="24" spans="1:4">
      <c r="A750" s="24">
        <v>728</v>
      </c>
      <c r="B750" s="22" t="s">
        <v>1445</v>
      </c>
      <c r="C750" s="23" t="s">
        <v>1446</v>
      </c>
      <c r="D750" s="5">
        <v>6300</v>
      </c>
    </row>
    <row r="751" s="1" customFormat="1" ht="24" spans="1:4">
      <c r="A751" s="24">
        <v>729</v>
      </c>
      <c r="B751" s="22" t="s">
        <v>1447</v>
      </c>
      <c r="C751" s="23" t="s">
        <v>954</v>
      </c>
      <c r="D751" s="5">
        <v>25200</v>
      </c>
    </row>
    <row r="752" s="1" customFormat="1" ht="36" spans="1:4">
      <c r="A752" s="24">
        <v>730</v>
      </c>
      <c r="B752" s="22" t="s">
        <v>1448</v>
      </c>
      <c r="C752" s="23" t="s">
        <v>1449</v>
      </c>
      <c r="D752" s="5">
        <v>25200</v>
      </c>
    </row>
    <row r="753" s="1" customFormat="1" ht="24" spans="1:4">
      <c r="A753" s="24">
        <v>731</v>
      </c>
      <c r="B753" s="22" t="s">
        <v>1450</v>
      </c>
      <c r="C753" s="23" t="s">
        <v>1451</v>
      </c>
      <c r="D753" s="5">
        <v>49796</v>
      </c>
    </row>
    <row r="754" s="1" customFormat="1" ht="36" spans="1:4">
      <c r="A754" s="24">
        <v>732</v>
      </c>
      <c r="B754" s="22" t="s">
        <v>1452</v>
      </c>
      <c r="C754" s="23" t="s">
        <v>1453</v>
      </c>
      <c r="D754" s="5">
        <v>25200</v>
      </c>
    </row>
    <row r="755" s="1" customFormat="1" ht="24" spans="1:4">
      <c r="A755" s="24">
        <v>733</v>
      </c>
      <c r="B755" s="22" t="s">
        <v>1454</v>
      </c>
      <c r="C755" s="23" t="s">
        <v>173</v>
      </c>
      <c r="D755" s="5">
        <v>25200</v>
      </c>
    </row>
    <row r="756" s="1" customFormat="1" ht="36" spans="1:4">
      <c r="A756" s="24">
        <v>734</v>
      </c>
      <c r="B756" s="22" t="s">
        <v>1455</v>
      </c>
      <c r="C756" s="23" t="s">
        <v>1456</v>
      </c>
      <c r="D756" s="5">
        <v>44100</v>
      </c>
    </row>
    <row r="757" s="1" customFormat="1" ht="48" spans="1:4">
      <c r="A757" s="24">
        <v>735</v>
      </c>
      <c r="B757" s="22" t="s">
        <v>1457</v>
      </c>
      <c r="C757" s="23" t="s">
        <v>1458</v>
      </c>
      <c r="D757" s="5">
        <v>32635</v>
      </c>
    </row>
    <row r="758" s="1" customFormat="1" ht="24" spans="1:4">
      <c r="A758" s="24">
        <v>736</v>
      </c>
      <c r="B758" s="22" t="s">
        <v>1459</v>
      </c>
      <c r="C758" s="23" t="s">
        <v>812</v>
      </c>
      <c r="D758" s="5">
        <v>25200</v>
      </c>
    </row>
    <row r="759" s="1" customFormat="1" spans="1:4">
      <c r="A759" s="24">
        <v>737</v>
      </c>
      <c r="B759" s="22" t="s">
        <v>1460</v>
      </c>
      <c r="C759" s="23" t="s">
        <v>1461</v>
      </c>
      <c r="D759" s="5">
        <v>6300</v>
      </c>
    </row>
    <row r="760" s="1" customFormat="1" ht="48" spans="1:4">
      <c r="A760" s="24">
        <v>738</v>
      </c>
      <c r="B760" s="22" t="s">
        <v>1462</v>
      </c>
      <c r="C760" s="23" t="s">
        <v>1463</v>
      </c>
      <c r="D760" s="5">
        <v>40635</v>
      </c>
    </row>
    <row r="761" s="1" customFormat="1" spans="1:4">
      <c r="A761" s="24">
        <v>739</v>
      </c>
      <c r="B761" s="22" t="s">
        <v>1464</v>
      </c>
      <c r="C761" s="23" t="s">
        <v>1465</v>
      </c>
      <c r="D761" s="5">
        <v>12600</v>
      </c>
    </row>
    <row r="762" s="1" customFormat="1" ht="36" spans="1:4">
      <c r="A762" s="24">
        <v>740</v>
      </c>
      <c r="B762" s="22" t="s">
        <v>1466</v>
      </c>
      <c r="C762" s="23" t="s">
        <v>1467</v>
      </c>
      <c r="D762" s="5">
        <v>25200</v>
      </c>
    </row>
    <row r="763" s="1" customFormat="1" ht="72" spans="1:4">
      <c r="A763" s="24">
        <v>741</v>
      </c>
      <c r="B763" s="22" t="s">
        <v>1468</v>
      </c>
      <c r="C763" s="23" t="s">
        <v>1469</v>
      </c>
      <c r="D763" s="5">
        <v>106510</v>
      </c>
    </row>
    <row r="764" s="1" customFormat="1" spans="1:4">
      <c r="A764" s="24">
        <v>742</v>
      </c>
      <c r="B764" s="22" t="s">
        <v>1470</v>
      </c>
      <c r="C764" s="23" t="s">
        <v>1471</v>
      </c>
      <c r="D764" s="5">
        <v>25200</v>
      </c>
    </row>
    <row r="765" s="1" customFormat="1" spans="1:4">
      <c r="A765" s="24">
        <v>743</v>
      </c>
      <c r="B765" s="22" t="s">
        <v>1472</v>
      </c>
      <c r="C765" s="23" t="s">
        <v>1473</v>
      </c>
      <c r="D765" s="5">
        <v>12600</v>
      </c>
    </row>
    <row r="766" s="1" customFormat="1" spans="1:4">
      <c r="A766" s="24">
        <v>744</v>
      </c>
      <c r="B766" s="22" t="s">
        <v>1474</v>
      </c>
      <c r="C766" s="23" t="s">
        <v>1475</v>
      </c>
      <c r="D766" s="5">
        <v>18900</v>
      </c>
    </row>
    <row r="767" s="1" customFormat="1" ht="24" spans="1:4">
      <c r="A767" s="24">
        <v>745</v>
      </c>
      <c r="B767" s="22" t="s">
        <v>1476</v>
      </c>
      <c r="C767" s="23" t="s">
        <v>1477</v>
      </c>
      <c r="D767" s="5">
        <v>31500</v>
      </c>
    </row>
    <row r="768" s="1" customFormat="1" ht="96" spans="1:4">
      <c r="A768" s="24">
        <v>746</v>
      </c>
      <c r="B768" s="22" t="s">
        <v>1478</v>
      </c>
      <c r="C768" s="23" t="s">
        <v>1479</v>
      </c>
      <c r="D768" s="5">
        <v>100800</v>
      </c>
    </row>
    <row r="769" s="1" customFormat="1" spans="1:4">
      <c r="A769" s="24">
        <v>747</v>
      </c>
      <c r="B769" s="22" t="s">
        <v>1480</v>
      </c>
      <c r="C769" s="23" t="s">
        <v>1481</v>
      </c>
      <c r="D769" s="5">
        <v>11326</v>
      </c>
    </row>
    <row r="770" s="1" customFormat="1" ht="36" spans="1:4">
      <c r="A770" s="24">
        <v>748</v>
      </c>
      <c r="B770" s="22" t="s">
        <v>1482</v>
      </c>
      <c r="C770" s="23" t="s">
        <v>1483</v>
      </c>
      <c r="D770" s="5">
        <v>12600</v>
      </c>
    </row>
    <row r="771" s="1" customFormat="1" ht="36" spans="1:4">
      <c r="A771" s="24">
        <v>749</v>
      </c>
      <c r="B771" s="22" t="s">
        <v>1484</v>
      </c>
      <c r="C771" s="23" t="s">
        <v>1485</v>
      </c>
      <c r="D771" s="5">
        <v>50400</v>
      </c>
    </row>
    <row r="772" s="1" customFormat="1" spans="1:4">
      <c r="A772" s="24">
        <v>750</v>
      </c>
      <c r="B772" s="22" t="s">
        <v>1486</v>
      </c>
      <c r="C772" s="23" t="s">
        <v>362</v>
      </c>
      <c r="D772" s="5">
        <v>23116</v>
      </c>
    </row>
    <row r="773" s="1" customFormat="1" ht="48" spans="1:4">
      <c r="A773" s="24">
        <v>751</v>
      </c>
      <c r="B773" s="22" t="s">
        <v>1487</v>
      </c>
      <c r="C773" s="23" t="s">
        <v>1488</v>
      </c>
      <c r="D773" s="5">
        <v>36281</v>
      </c>
    </row>
    <row r="774" s="1" customFormat="1" ht="24" spans="1:4">
      <c r="A774" s="24">
        <v>752</v>
      </c>
      <c r="B774" s="22" t="s">
        <v>1489</v>
      </c>
      <c r="C774" s="23" t="s">
        <v>1490</v>
      </c>
      <c r="D774" s="5">
        <v>12600</v>
      </c>
    </row>
    <row r="775" s="1" customFormat="1" ht="24" spans="1:4">
      <c r="A775" s="24">
        <v>753</v>
      </c>
      <c r="B775" s="22" t="s">
        <v>1491</v>
      </c>
      <c r="C775" s="23" t="s">
        <v>1492</v>
      </c>
      <c r="D775" s="5">
        <v>24150</v>
      </c>
    </row>
    <row r="776" s="1" customFormat="1" ht="24" spans="1:4">
      <c r="A776" s="24">
        <v>754</v>
      </c>
      <c r="B776" s="22" t="s">
        <v>1493</v>
      </c>
      <c r="C776" s="23" t="s">
        <v>362</v>
      </c>
      <c r="D776" s="5">
        <v>24328</v>
      </c>
    </row>
    <row r="777" s="1" customFormat="1" ht="36" spans="1:4">
      <c r="A777" s="24">
        <v>755</v>
      </c>
      <c r="B777" s="22" t="s">
        <v>1494</v>
      </c>
      <c r="C777" s="23" t="s">
        <v>1495</v>
      </c>
      <c r="D777" s="5">
        <v>25200</v>
      </c>
    </row>
    <row r="778" s="1" customFormat="1" spans="1:4">
      <c r="A778" s="24">
        <v>756</v>
      </c>
      <c r="B778" s="22" t="s">
        <v>1496</v>
      </c>
      <c r="C778" s="23" t="s">
        <v>1497</v>
      </c>
      <c r="D778" s="5">
        <v>25200</v>
      </c>
    </row>
    <row r="779" s="1" customFormat="1" spans="1:4">
      <c r="A779" s="24">
        <v>757</v>
      </c>
      <c r="B779" s="22" t="s">
        <v>1498</v>
      </c>
      <c r="C779" s="23" t="s">
        <v>1499</v>
      </c>
      <c r="D779" s="5">
        <v>6300</v>
      </c>
    </row>
    <row r="780" s="1" customFormat="1" spans="1:4">
      <c r="A780" s="24">
        <v>758</v>
      </c>
      <c r="B780" s="22" t="s">
        <v>1500</v>
      </c>
      <c r="C780" s="23" t="s">
        <v>863</v>
      </c>
      <c r="D780" s="5">
        <v>6300</v>
      </c>
    </row>
    <row r="781" s="1" customFormat="1" ht="24" spans="1:4">
      <c r="A781" s="24">
        <v>759</v>
      </c>
      <c r="B781" s="22" t="s">
        <v>1501</v>
      </c>
      <c r="C781" s="23" t="s">
        <v>1502</v>
      </c>
      <c r="D781" s="5">
        <v>25200</v>
      </c>
    </row>
    <row r="782" s="1" customFormat="1" ht="24" spans="1:4">
      <c r="A782" s="24">
        <v>760</v>
      </c>
      <c r="B782" s="22" t="s">
        <v>1503</v>
      </c>
      <c r="C782" s="23" t="s">
        <v>173</v>
      </c>
      <c r="D782" s="5">
        <v>25200</v>
      </c>
    </row>
    <row r="783" s="1" customFormat="1" ht="48" spans="1:4">
      <c r="A783" s="24">
        <v>761</v>
      </c>
      <c r="B783" s="22" t="s">
        <v>1504</v>
      </c>
      <c r="C783" s="23" t="s">
        <v>1505</v>
      </c>
      <c r="D783" s="5">
        <v>80471</v>
      </c>
    </row>
    <row r="784" s="1" customFormat="1" ht="48" spans="1:4">
      <c r="A784" s="24">
        <v>762</v>
      </c>
      <c r="B784" s="22" t="s">
        <v>1506</v>
      </c>
      <c r="C784" s="23" t="s">
        <v>1507</v>
      </c>
      <c r="D784" s="5">
        <v>36748</v>
      </c>
    </row>
    <row r="785" s="1" customFormat="1" ht="24" spans="1:4">
      <c r="A785" s="24">
        <v>763</v>
      </c>
      <c r="B785" s="22" t="s">
        <v>1508</v>
      </c>
      <c r="C785" s="23" t="s">
        <v>1509</v>
      </c>
      <c r="D785" s="5">
        <v>12600</v>
      </c>
    </row>
    <row r="786" s="1" customFormat="1" ht="60" spans="1:4">
      <c r="A786" s="24">
        <v>764</v>
      </c>
      <c r="B786" s="22" t="s">
        <v>1510</v>
      </c>
      <c r="C786" s="23" t="s">
        <v>1511</v>
      </c>
      <c r="D786" s="5">
        <v>37590</v>
      </c>
    </row>
    <row r="787" s="1" customFormat="1" ht="36" spans="1:4">
      <c r="A787" s="24">
        <v>765</v>
      </c>
      <c r="B787" s="22" t="s">
        <v>1512</v>
      </c>
      <c r="C787" s="23" t="s">
        <v>1513</v>
      </c>
      <c r="D787" s="5">
        <v>29513</v>
      </c>
    </row>
    <row r="788" s="1" customFormat="1" ht="24" spans="1:4">
      <c r="A788" s="24">
        <v>766</v>
      </c>
      <c r="B788" s="22" t="s">
        <v>1514</v>
      </c>
      <c r="C788" s="23" t="s">
        <v>1515</v>
      </c>
      <c r="D788" s="5">
        <v>7128</v>
      </c>
    </row>
    <row r="789" s="1" customFormat="1" spans="1:4">
      <c r="A789" s="24">
        <v>767</v>
      </c>
      <c r="B789" s="22" t="s">
        <v>1516</v>
      </c>
      <c r="C789" s="23" t="s">
        <v>1517</v>
      </c>
      <c r="D789" s="5">
        <v>6300</v>
      </c>
    </row>
    <row r="790" s="1" customFormat="1" spans="1:4">
      <c r="A790" s="24">
        <v>768</v>
      </c>
      <c r="B790" s="22" t="s">
        <v>1518</v>
      </c>
      <c r="C790" s="23" t="e">
        <v>#N/A</v>
      </c>
      <c r="D790" s="5">
        <v>12600</v>
      </c>
    </row>
    <row r="791" s="1" customFormat="1" ht="24" spans="1:4">
      <c r="A791" s="24">
        <v>769</v>
      </c>
      <c r="B791" s="22" t="s">
        <v>1519</v>
      </c>
      <c r="C791" s="23" t="s">
        <v>1520</v>
      </c>
      <c r="D791" s="5">
        <v>25200</v>
      </c>
    </row>
    <row r="792" s="1" customFormat="1" ht="48" spans="1:4">
      <c r="A792" s="24">
        <v>770</v>
      </c>
      <c r="B792" s="22" t="s">
        <v>1521</v>
      </c>
      <c r="C792" s="23" t="s">
        <v>1522</v>
      </c>
      <c r="D792" s="5">
        <v>36851</v>
      </c>
    </row>
    <row r="793" s="1" customFormat="1" ht="60" spans="1:4">
      <c r="A793" s="24">
        <v>771</v>
      </c>
      <c r="B793" s="22" t="s">
        <v>1523</v>
      </c>
      <c r="C793" s="23" t="s">
        <v>1524</v>
      </c>
      <c r="D793" s="5">
        <v>70988</v>
      </c>
    </row>
    <row r="794" s="1" customFormat="1" ht="36" spans="1:4">
      <c r="A794" s="24">
        <v>772</v>
      </c>
      <c r="B794" s="22" t="s">
        <v>1525</v>
      </c>
      <c r="C794" s="23" t="s">
        <v>1526</v>
      </c>
      <c r="D794" s="5">
        <v>75600</v>
      </c>
    </row>
    <row r="795" s="1" customFormat="1" spans="1:4">
      <c r="A795" s="24">
        <v>773</v>
      </c>
      <c r="B795" s="22" t="s">
        <v>1527</v>
      </c>
      <c r="C795" s="23" t="s">
        <v>1528</v>
      </c>
      <c r="D795" s="5">
        <v>19875</v>
      </c>
    </row>
    <row r="796" s="1" customFormat="1" ht="60" spans="1:4">
      <c r="A796" s="24">
        <v>774</v>
      </c>
      <c r="B796" s="22" t="s">
        <v>1529</v>
      </c>
      <c r="C796" s="23" t="s">
        <v>1530</v>
      </c>
      <c r="D796" s="5">
        <v>35616</v>
      </c>
    </row>
    <row r="797" s="1" customFormat="1" spans="1:4">
      <c r="A797" s="24">
        <v>775</v>
      </c>
      <c r="B797" s="22" t="s">
        <v>1531</v>
      </c>
      <c r="C797" s="23" t="s">
        <v>998</v>
      </c>
      <c r="D797" s="5">
        <v>25200</v>
      </c>
    </row>
    <row r="798" s="1" customFormat="1" ht="84" spans="1:4">
      <c r="A798" s="24">
        <v>776</v>
      </c>
      <c r="B798" s="22" t="s">
        <v>1532</v>
      </c>
      <c r="C798" s="23" t="s">
        <v>1533</v>
      </c>
      <c r="D798" s="5">
        <v>134791</v>
      </c>
    </row>
    <row r="799" s="1" customFormat="1" ht="24" spans="1:4">
      <c r="A799" s="24">
        <v>777</v>
      </c>
      <c r="B799" s="22" t="s">
        <v>1534</v>
      </c>
      <c r="C799" s="23" t="s">
        <v>1535</v>
      </c>
      <c r="D799" s="5">
        <v>50400</v>
      </c>
    </row>
    <row r="800" s="1" customFormat="1" spans="1:4">
      <c r="A800" s="24">
        <v>778</v>
      </c>
      <c r="B800" s="22" t="s">
        <v>1536</v>
      </c>
      <c r="C800" s="23" t="s">
        <v>1537</v>
      </c>
      <c r="D800" s="5">
        <v>12600</v>
      </c>
    </row>
    <row r="801" s="1" customFormat="1" ht="24" spans="1:4">
      <c r="A801" s="24">
        <v>779</v>
      </c>
      <c r="B801" s="22" t="s">
        <v>1538</v>
      </c>
      <c r="C801" s="23" t="s">
        <v>1539</v>
      </c>
      <c r="D801" s="5">
        <v>24132</v>
      </c>
    </row>
    <row r="802" s="1" customFormat="1" ht="24" spans="1:4">
      <c r="A802" s="24">
        <v>780</v>
      </c>
      <c r="B802" s="22" t="s">
        <v>1540</v>
      </c>
      <c r="C802" s="23" t="s">
        <v>1541</v>
      </c>
      <c r="D802" s="5">
        <v>37800</v>
      </c>
    </row>
    <row r="803" s="1" customFormat="1" ht="96" spans="1:4">
      <c r="A803" s="24">
        <v>781</v>
      </c>
      <c r="B803" s="22" t="s">
        <v>1542</v>
      </c>
      <c r="C803" s="23" t="s">
        <v>1543</v>
      </c>
      <c r="D803" s="5">
        <v>81900</v>
      </c>
    </row>
    <row r="804" s="1" customFormat="1" ht="36" spans="1:4">
      <c r="A804" s="24">
        <v>782</v>
      </c>
      <c r="B804" s="22" t="s">
        <v>1544</v>
      </c>
      <c r="C804" s="23" t="s">
        <v>1545</v>
      </c>
      <c r="D804" s="5">
        <v>48720</v>
      </c>
    </row>
    <row r="805" s="1" customFormat="1" ht="24" spans="1:4">
      <c r="A805" s="24">
        <v>783</v>
      </c>
      <c r="B805" s="22" t="s">
        <v>1546</v>
      </c>
      <c r="C805" s="23" t="s">
        <v>1547</v>
      </c>
      <c r="D805" s="5">
        <v>25200</v>
      </c>
    </row>
    <row r="806" s="1" customFormat="1" ht="24" spans="1:4">
      <c r="A806" s="24">
        <v>784</v>
      </c>
      <c r="B806" s="22" t="s">
        <v>1548</v>
      </c>
      <c r="C806" s="23" t="s">
        <v>1549</v>
      </c>
      <c r="D806" s="5">
        <v>21523</v>
      </c>
    </row>
    <row r="807" s="1" customFormat="1" ht="24" spans="1:4">
      <c r="A807" s="24">
        <v>785</v>
      </c>
      <c r="B807" s="22" t="s">
        <v>1550</v>
      </c>
      <c r="C807" s="23" t="s">
        <v>1551</v>
      </c>
      <c r="D807" s="5">
        <v>12600</v>
      </c>
    </row>
    <row r="808" s="1" customFormat="1" spans="1:4">
      <c r="A808" s="24">
        <v>786</v>
      </c>
      <c r="B808" s="22" t="s">
        <v>1552</v>
      </c>
      <c r="C808" s="23" t="s">
        <v>1553</v>
      </c>
      <c r="D808" s="5">
        <v>12600</v>
      </c>
    </row>
    <row r="809" s="1" customFormat="1" ht="36" spans="1:4">
      <c r="A809" s="24">
        <v>787</v>
      </c>
      <c r="B809" s="22" t="s">
        <v>1554</v>
      </c>
      <c r="C809" s="23" t="s">
        <v>1555</v>
      </c>
      <c r="D809" s="5">
        <v>37800</v>
      </c>
    </row>
    <row r="810" s="1" customFormat="1" ht="24" spans="1:4">
      <c r="A810" s="24">
        <v>788</v>
      </c>
      <c r="B810" s="22" t="s">
        <v>1556</v>
      </c>
      <c r="C810" s="23" t="s">
        <v>1557</v>
      </c>
      <c r="D810" s="5">
        <v>24400</v>
      </c>
    </row>
    <row r="811" s="1" customFormat="1" ht="60" spans="1:4">
      <c r="A811" s="24">
        <v>789</v>
      </c>
      <c r="B811" s="22" t="s">
        <v>1558</v>
      </c>
      <c r="C811" s="23" t="s">
        <v>1559</v>
      </c>
      <c r="D811" s="5">
        <v>56472</v>
      </c>
    </row>
    <row r="812" s="1" customFormat="1" ht="48" spans="1:4">
      <c r="A812" s="24">
        <v>790</v>
      </c>
      <c r="B812" s="22" t="s">
        <v>1560</v>
      </c>
      <c r="C812" s="23" t="s">
        <v>1561</v>
      </c>
      <c r="D812" s="5">
        <v>8312</v>
      </c>
    </row>
    <row r="813" s="1" customFormat="1" ht="72" spans="1:4">
      <c r="A813" s="24">
        <v>791</v>
      </c>
      <c r="B813" s="22" t="s">
        <v>1562</v>
      </c>
      <c r="C813" s="23" t="s">
        <v>1563</v>
      </c>
      <c r="D813" s="5">
        <v>43271</v>
      </c>
    </row>
    <row r="814" s="1" customFormat="1" ht="48" spans="1:4">
      <c r="A814" s="24">
        <v>792</v>
      </c>
      <c r="B814" s="22" t="s">
        <v>1564</v>
      </c>
      <c r="C814" s="23" t="s">
        <v>1565</v>
      </c>
      <c r="D814" s="5">
        <v>18900</v>
      </c>
    </row>
    <row r="815" s="1" customFormat="1" ht="120" spans="1:4">
      <c r="A815" s="24">
        <v>793</v>
      </c>
      <c r="B815" s="22" t="s">
        <v>1566</v>
      </c>
      <c r="C815" s="23" t="s">
        <v>1567</v>
      </c>
      <c r="D815" s="5">
        <v>99003</v>
      </c>
    </row>
    <row r="816" s="1" customFormat="1" ht="72" spans="1:4">
      <c r="A816" s="24">
        <v>794</v>
      </c>
      <c r="B816" s="22" t="s">
        <v>1568</v>
      </c>
      <c r="C816" s="23" t="s">
        <v>1569</v>
      </c>
      <c r="D816" s="5">
        <v>125874</v>
      </c>
    </row>
    <row r="817" s="1" customFormat="1" spans="1:4">
      <c r="A817" s="24">
        <v>795</v>
      </c>
      <c r="B817" s="22" t="s">
        <v>1570</v>
      </c>
      <c r="C817" s="23" t="s">
        <v>1571</v>
      </c>
      <c r="D817" s="5">
        <v>6300</v>
      </c>
    </row>
    <row r="818" s="1" customFormat="1" spans="1:4">
      <c r="A818" s="24">
        <v>796</v>
      </c>
      <c r="B818" s="22" t="s">
        <v>1572</v>
      </c>
      <c r="C818" s="23" t="s">
        <v>1573</v>
      </c>
      <c r="D818" s="5">
        <v>12600</v>
      </c>
    </row>
    <row r="819" s="1" customFormat="1" ht="36" spans="1:4">
      <c r="A819" s="24">
        <v>797</v>
      </c>
      <c r="B819" s="22" t="s">
        <v>1574</v>
      </c>
      <c r="C819" s="23" t="s">
        <v>1575</v>
      </c>
      <c r="D819" s="5">
        <v>50400</v>
      </c>
    </row>
    <row r="820" s="1" customFormat="1" spans="1:4">
      <c r="A820" s="24">
        <v>798</v>
      </c>
      <c r="B820" s="22" t="s">
        <v>1576</v>
      </c>
      <c r="C820" s="23" t="s">
        <v>1577</v>
      </c>
      <c r="D820" s="5">
        <v>12600</v>
      </c>
    </row>
    <row r="821" s="1" customFormat="1" spans="1:4">
      <c r="A821" s="24">
        <v>799</v>
      </c>
      <c r="B821" s="22" t="s">
        <v>1578</v>
      </c>
      <c r="C821" s="23" t="s">
        <v>1579</v>
      </c>
      <c r="D821" s="5">
        <v>12600</v>
      </c>
    </row>
    <row r="822" s="1" customFormat="1" ht="24" spans="1:4">
      <c r="A822" s="24">
        <v>800</v>
      </c>
      <c r="B822" s="22" t="s">
        <v>1580</v>
      </c>
      <c r="C822" s="23" t="s">
        <v>1581</v>
      </c>
      <c r="D822" s="5">
        <v>50400</v>
      </c>
    </row>
    <row r="823" s="1" customFormat="1" ht="108" spans="1:4">
      <c r="A823" s="24">
        <v>801</v>
      </c>
      <c r="B823" s="22" t="s">
        <v>1582</v>
      </c>
      <c r="C823" s="23" t="s">
        <v>1583</v>
      </c>
      <c r="D823" s="5">
        <v>66402</v>
      </c>
    </row>
    <row r="824" s="1" customFormat="1" spans="1:4">
      <c r="A824" s="24">
        <v>802</v>
      </c>
      <c r="B824" s="22" t="s">
        <v>1584</v>
      </c>
      <c r="C824" s="23" t="s">
        <v>1585</v>
      </c>
      <c r="D824" s="5">
        <v>12600</v>
      </c>
    </row>
    <row r="825" s="1" customFormat="1" ht="36" spans="1:4">
      <c r="A825" s="24">
        <v>803</v>
      </c>
      <c r="B825" s="22" t="s">
        <v>1586</v>
      </c>
      <c r="C825" s="23" t="s">
        <v>1587</v>
      </c>
      <c r="D825" s="5">
        <v>63000</v>
      </c>
    </row>
    <row r="826" s="1" customFormat="1" ht="36" spans="1:4">
      <c r="A826" s="24">
        <v>804</v>
      </c>
      <c r="B826" s="22" t="s">
        <v>1588</v>
      </c>
      <c r="C826" s="23" t="s">
        <v>1589</v>
      </c>
      <c r="D826" s="5">
        <v>50400</v>
      </c>
    </row>
    <row r="827" s="1" customFormat="1" ht="36" spans="1:4">
      <c r="A827" s="24">
        <v>805</v>
      </c>
      <c r="B827" s="22" t="s">
        <v>1590</v>
      </c>
      <c r="C827" s="23" t="s">
        <v>1591</v>
      </c>
      <c r="D827" s="5">
        <v>32823</v>
      </c>
    </row>
    <row r="828" s="1" customFormat="1" ht="60" spans="1:4">
      <c r="A828" s="24">
        <v>806</v>
      </c>
      <c r="B828" s="22" t="s">
        <v>1592</v>
      </c>
      <c r="C828" s="23" t="s">
        <v>1593</v>
      </c>
      <c r="D828" s="5">
        <v>69300</v>
      </c>
    </row>
    <row r="829" s="1" customFormat="1" ht="36" spans="1:4">
      <c r="A829" s="24">
        <v>807</v>
      </c>
      <c r="B829" s="22" t="s">
        <v>1594</v>
      </c>
      <c r="C829" s="23" t="s">
        <v>1595</v>
      </c>
      <c r="D829" s="5">
        <v>40463</v>
      </c>
    </row>
    <row r="830" s="1" customFormat="1" ht="60" spans="1:4">
      <c r="A830" s="24">
        <v>808</v>
      </c>
      <c r="B830" s="22" t="s">
        <v>1596</v>
      </c>
      <c r="C830" s="23" t="s">
        <v>1597</v>
      </c>
      <c r="D830" s="5">
        <v>44100</v>
      </c>
    </row>
    <row r="831" s="1" customFormat="1" ht="36" spans="1:4">
      <c r="A831" s="24">
        <v>809</v>
      </c>
      <c r="B831" s="22" t="s">
        <v>1598</v>
      </c>
      <c r="C831" s="23" t="s">
        <v>1599</v>
      </c>
      <c r="D831" s="5">
        <v>25200</v>
      </c>
    </row>
    <row r="832" s="1" customFormat="1" ht="36" spans="1:4">
      <c r="A832" s="24">
        <v>810</v>
      </c>
      <c r="B832" s="22" t="s">
        <v>1600</v>
      </c>
      <c r="C832" s="23" t="s">
        <v>1601</v>
      </c>
      <c r="D832" s="5">
        <v>30448</v>
      </c>
    </row>
    <row r="833" s="1" customFormat="1" ht="24" spans="1:4">
      <c r="A833" s="24">
        <v>811</v>
      </c>
      <c r="B833" s="22" t="s">
        <v>1602</v>
      </c>
      <c r="C833" s="23" t="s">
        <v>1603</v>
      </c>
      <c r="D833" s="5">
        <v>32760</v>
      </c>
    </row>
    <row r="834" s="1" customFormat="1" spans="1:4">
      <c r="A834" s="24">
        <v>812</v>
      </c>
      <c r="B834" s="22" t="s">
        <v>1604</v>
      </c>
      <c r="C834" s="23" t="s">
        <v>1605</v>
      </c>
      <c r="D834" s="5">
        <v>12600</v>
      </c>
    </row>
    <row r="835" s="1" customFormat="1" ht="72" spans="1:4">
      <c r="A835" s="24">
        <v>813</v>
      </c>
      <c r="B835" s="22" t="s">
        <v>1606</v>
      </c>
      <c r="C835" s="23" t="s">
        <v>1607</v>
      </c>
      <c r="D835" s="5">
        <v>93005</v>
      </c>
    </row>
    <row r="836" s="1" customFormat="1" spans="1:4">
      <c r="A836" s="24">
        <v>814</v>
      </c>
      <c r="B836" s="22" t="s">
        <v>1608</v>
      </c>
      <c r="C836" s="23" t="s">
        <v>1609</v>
      </c>
      <c r="D836" s="5">
        <v>8736</v>
      </c>
    </row>
    <row r="837" s="1" customFormat="1" spans="1:4">
      <c r="A837" s="24">
        <v>815</v>
      </c>
      <c r="B837" s="22" t="s">
        <v>1610</v>
      </c>
      <c r="C837" s="23" t="s">
        <v>1611</v>
      </c>
      <c r="D837" s="5">
        <v>12600</v>
      </c>
    </row>
    <row r="838" s="1" customFormat="1" spans="1:4">
      <c r="A838" s="24">
        <v>816</v>
      </c>
      <c r="B838" s="22" t="s">
        <v>1612</v>
      </c>
      <c r="C838" s="23" t="s">
        <v>318</v>
      </c>
      <c r="D838" s="5">
        <v>19732</v>
      </c>
    </row>
    <row r="839" s="1" customFormat="1" ht="36" spans="1:4">
      <c r="A839" s="24">
        <v>817</v>
      </c>
      <c r="B839" s="22" t="s">
        <v>1613</v>
      </c>
      <c r="C839" s="23" t="s">
        <v>1614</v>
      </c>
      <c r="D839" s="5">
        <v>48972</v>
      </c>
    </row>
    <row r="840" s="1" customFormat="1" ht="24" spans="1:4">
      <c r="A840" s="24">
        <v>818</v>
      </c>
      <c r="B840" s="22" t="s">
        <v>1615</v>
      </c>
      <c r="C840" s="23" t="s">
        <v>1616</v>
      </c>
      <c r="D840" s="5">
        <v>12600</v>
      </c>
    </row>
    <row r="841" s="1" customFormat="1" ht="60" spans="1:4">
      <c r="A841" s="24">
        <v>819</v>
      </c>
      <c r="B841" s="22" t="s">
        <v>1617</v>
      </c>
      <c r="C841" s="23" t="s">
        <v>1618</v>
      </c>
      <c r="D841" s="5">
        <v>29988</v>
      </c>
    </row>
    <row r="842" s="1" customFormat="1" ht="24" spans="1:4">
      <c r="A842" s="24">
        <v>820</v>
      </c>
      <c r="B842" s="22" t="s">
        <v>1619</v>
      </c>
      <c r="C842" s="23" t="s">
        <v>1620</v>
      </c>
      <c r="D842" s="5">
        <v>25200</v>
      </c>
    </row>
    <row r="843" s="1" customFormat="1" ht="36" spans="1:4">
      <c r="A843" s="24">
        <v>821</v>
      </c>
      <c r="B843" s="22" t="s">
        <v>1621</v>
      </c>
      <c r="C843" s="23" t="s">
        <v>1622</v>
      </c>
      <c r="D843" s="5">
        <v>43980</v>
      </c>
    </row>
    <row r="844" s="1" customFormat="1" spans="1:4">
      <c r="A844" s="24">
        <v>822</v>
      </c>
      <c r="B844" s="22" t="s">
        <v>1623</v>
      </c>
      <c r="C844" s="23" t="s">
        <v>1624</v>
      </c>
      <c r="D844" s="5">
        <v>11589</v>
      </c>
    </row>
    <row r="845" s="1" customFormat="1" ht="60" spans="1:4">
      <c r="A845" s="24">
        <v>823</v>
      </c>
      <c r="B845" s="22" t="s">
        <v>1625</v>
      </c>
      <c r="C845" s="23" t="s">
        <v>1626</v>
      </c>
      <c r="D845" s="5">
        <v>63000</v>
      </c>
    </row>
    <row r="846" s="1" customFormat="1" spans="1:4">
      <c r="A846" s="24">
        <v>824</v>
      </c>
      <c r="B846" s="22" t="s">
        <v>1627</v>
      </c>
      <c r="C846" s="23" t="s">
        <v>1628</v>
      </c>
      <c r="D846" s="5">
        <v>12600</v>
      </c>
    </row>
    <row r="847" s="1" customFormat="1" ht="24" spans="1:4">
      <c r="A847" s="24">
        <v>825</v>
      </c>
      <c r="B847" s="22" t="s">
        <v>1629</v>
      </c>
      <c r="C847" s="23" t="s">
        <v>1630</v>
      </c>
      <c r="D847" s="5">
        <v>50400</v>
      </c>
    </row>
    <row r="848" s="1" customFormat="1" ht="24" spans="1:4">
      <c r="A848" s="24">
        <v>826</v>
      </c>
      <c r="B848" s="22" t="s">
        <v>1631</v>
      </c>
      <c r="C848" s="23" t="s">
        <v>1632</v>
      </c>
      <c r="D848" s="5">
        <v>12474</v>
      </c>
    </row>
    <row r="849" s="1" customFormat="1" spans="1:4">
      <c r="A849" s="24">
        <v>827</v>
      </c>
      <c r="B849" s="22" t="s">
        <v>1633</v>
      </c>
      <c r="C849" s="23" t="s">
        <v>1634</v>
      </c>
      <c r="D849" s="5">
        <v>25200</v>
      </c>
    </row>
    <row r="850" s="1" customFormat="1" spans="1:4">
      <c r="A850" s="24">
        <v>828</v>
      </c>
      <c r="B850" s="22" t="s">
        <v>1635</v>
      </c>
      <c r="C850" s="23" t="s">
        <v>1636</v>
      </c>
      <c r="D850" s="5">
        <v>12600</v>
      </c>
    </row>
    <row r="851" s="1" customFormat="1" ht="48" spans="1:4">
      <c r="A851" s="24">
        <v>829</v>
      </c>
      <c r="B851" s="22" t="s">
        <v>1637</v>
      </c>
      <c r="C851" s="23" t="s">
        <v>1638</v>
      </c>
      <c r="D851" s="5">
        <v>27361</v>
      </c>
    </row>
    <row r="852" s="1" customFormat="1" ht="24" spans="1:4">
      <c r="A852" s="24">
        <v>830</v>
      </c>
      <c r="B852" s="22" t="s">
        <v>1639</v>
      </c>
      <c r="C852" s="23" t="s">
        <v>500</v>
      </c>
      <c r="D852" s="5">
        <v>12600</v>
      </c>
    </row>
    <row r="853" s="1" customFormat="1" ht="120" spans="1:4">
      <c r="A853" s="24">
        <v>831</v>
      </c>
      <c r="B853" s="22" t="s">
        <v>1640</v>
      </c>
      <c r="C853" s="23" t="s">
        <v>1641</v>
      </c>
      <c r="D853" s="5">
        <v>39728</v>
      </c>
    </row>
    <row r="854" s="1" customFormat="1" spans="1:4">
      <c r="A854" s="24">
        <v>832</v>
      </c>
      <c r="B854" s="22" t="s">
        <v>1642</v>
      </c>
      <c r="C854" s="23" t="s">
        <v>1643</v>
      </c>
      <c r="D854" s="5">
        <v>8079</v>
      </c>
    </row>
    <row r="855" s="1" customFormat="1" ht="156" spans="1:4">
      <c r="A855" s="24">
        <v>833</v>
      </c>
      <c r="B855" s="22" t="s">
        <v>1644</v>
      </c>
      <c r="C855" s="23" t="s">
        <v>1645</v>
      </c>
      <c r="D855" s="5">
        <v>149730</v>
      </c>
    </row>
    <row r="856" s="1" customFormat="1" ht="24" spans="1:4">
      <c r="A856" s="24">
        <v>834</v>
      </c>
      <c r="B856" s="22" t="s">
        <v>1646</v>
      </c>
      <c r="C856" s="23" t="s">
        <v>1647</v>
      </c>
      <c r="D856" s="5">
        <v>20485</v>
      </c>
    </row>
    <row r="857" s="1" customFormat="1" ht="48" spans="1:4">
      <c r="A857" s="24">
        <v>835</v>
      </c>
      <c r="B857" s="22" t="s">
        <v>1648</v>
      </c>
      <c r="C857" s="23" t="s">
        <v>1649</v>
      </c>
      <c r="D857" s="5">
        <v>31500</v>
      </c>
    </row>
    <row r="858" s="1" customFormat="1" ht="48" spans="1:4">
      <c r="A858" s="24">
        <v>836</v>
      </c>
      <c r="B858" s="22" t="s">
        <v>1650</v>
      </c>
      <c r="C858" s="23" t="s">
        <v>1651</v>
      </c>
      <c r="D858" s="5">
        <v>37800</v>
      </c>
    </row>
    <row r="859" s="1" customFormat="1" spans="1:4">
      <c r="A859" s="24">
        <v>837</v>
      </c>
      <c r="B859" s="22" t="s">
        <v>1652</v>
      </c>
      <c r="C859" s="23" t="s">
        <v>1653</v>
      </c>
      <c r="D859" s="5">
        <v>12600</v>
      </c>
    </row>
    <row r="860" s="1" customFormat="1" spans="1:4">
      <c r="A860" s="24">
        <v>838</v>
      </c>
      <c r="B860" s="22" t="s">
        <v>1654</v>
      </c>
      <c r="C860" s="23" t="s">
        <v>1655</v>
      </c>
      <c r="D860" s="5">
        <v>6300</v>
      </c>
    </row>
    <row r="861" s="1" customFormat="1" ht="24" spans="1:4">
      <c r="A861" s="24">
        <v>839</v>
      </c>
      <c r="B861" s="22" t="s">
        <v>1656</v>
      </c>
      <c r="C861" s="23" t="s">
        <v>552</v>
      </c>
      <c r="D861" s="5">
        <v>25200</v>
      </c>
    </row>
    <row r="862" s="1" customFormat="1" ht="24" spans="1:4">
      <c r="A862" s="24">
        <v>840</v>
      </c>
      <c r="B862" s="22" t="s">
        <v>1657</v>
      </c>
      <c r="C862" s="23" t="s">
        <v>552</v>
      </c>
      <c r="D862" s="5">
        <v>12600</v>
      </c>
    </row>
    <row r="863" s="1" customFormat="1" spans="1:4">
      <c r="A863" s="24">
        <v>841</v>
      </c>
      <c r="B863" s="22" t="s">
        <v>1658</v>
      </c>
      <c r="C863" s="23" t="s">
        <v>1659</v>
      </c>
      <c r="D863" s="5">
        <v>11256</v>
      </c>
    </row>
    <row r="864" s="1" customFormat="1" spans="1:4">
      <c r="A864" s="24">
        <v>842</v>
      </c>
      <c r="B864" s="22" t="s">
        <v>1660</v>
      </c>
      <c r="C864" s="23" t="s">
        <v>1661</v>
      </c>
      <c r="D864" s="5">
        <v>18900</v>
      </c>
    </row>
    <row r="865" s="1" customFormat="1" ht="24" spans="1:4">
      <c r="A865" s="24">
        <v>843</v>
      </c>
      <c r="B865" s="22" t="s">
        <v>1662</v>
      </c>
      <c r="C865" s="23" t="s">
        <v>1663</v>
      </c>
      <c r="D865" s="5">
        <v>25200</v>
      </c>
    </row>
    <row r="866" s="1" customFormat="1" ht="24" spans="1:4">
      <c r="A866" s="24">
        <v>844</v>
      </c>
      <c r="B866" s="22" t="s">
        <v>1664</v>
      </c>
      <c r="C866" s="23" t="s">
        <v>1665</v>
      </c>
      <c r="D866" s="5">
        <v>11004</v>
      </c>
    </row>
    <row r="867" s="1" customFormat="1" ht="24" spans="1:4">
      <c r="A867" s="24">
        <v>845</v>
      </c>
      <c r="B867" s="22" t="s">
        <v>1666</v>
      </c>
      <c r="C867" s="23" t="s">
        <v>1667</v>
      </c>
      <c r="D867" s="5">
        <v>34860</v>
      </c>
    </row>
    <row r="868" s="1" customFormat="1" spans="1:4">
      <c r="A868" s="24">
        <v>846</v>
      </c>
      <c r="B868" s="22" t="s">
        <v>1668</v>
      </c>
      <c r="C868" s="23" t="s">
        <v>1669</v>
      </c>
      <c r="D868" s="5">
        <v>6300</v>
      </c>
    </row>
    <row r="869" s="1" customFormat="1" spans="1:4">
      <c r="A869" s="24">
        <v>847</v>
      </c>
      <c r="B869" s="22" t="s">
        <v>1670</v>
      </c>
      <c r="C869" s="23" t="s">
        <v>1671</v>
      </c>
      <c r="D869" s="5">
        <v>12600</v>
      </c>
    </row>
    <row r="870" s="1" customFormat="1" ht="24" spans="1:4">
      <c r="A870" s="24">
        <v>848</v>
      </c>
      <c r="B870" s="22" t="s">
        <v>1672</v>
      </c>
      <c r="C870" s="23" t="s">
        <v>1673</v>
      </c>
      <c r="D870" s="5">
        <v>25200</v>
      </c>
    </row>
    <row r="871" s="1" customFormat="1" ht="72" spans="1:4">
      <c r="A871" s="24">
        <v>849</v>
      </c>
      <c r="B871" s="22" t="s">
        <v>1674</v>
      </c>
      <c r="C871" s="23" t="s">
        <v>1675</v>
      </c>
      <c r="D871" s="5">
        <v>75432</v>
      </c>
    </row>
    <row r="872" s="1" customFormat="1" ht="24" spans="1:4">
      <c r="A872" s="24">
        <v>850</v>
      </c>
      <c r="B872" s="22" t="s">
        <v>1676</v>
      </c>
      <c r="C872" s="23" t="s">
        <v>1677</v>
      </c>
      <c r="D872" s="5">
        <v>28449</v>
      </c>
    </row>
    <row r="873" s="1" customFormat="1" ht="24" spans="1:4">
      <c r="A873" s="24">
        <v>851</v>
      </c>
      <c r="B873" s="22" t="s">
        <v>1678</v>
      </c>
      <c r="C873" s="23" t="s">
        <v>1679</v>
      </c>
      <c r="D873" s="5">
        <v>31500</v>
      </c>
    </row>
    <row r="874" s="1" customFormat="1" spans="1:4">
      <c r="A874" s="24">
        <v>852</v>
      </c>
      <c r="B874" s="22" t="s">
        <v>1680</v>
      </c>
      <c r="C874" s="23" t="s">
        <v>1681</v>
      </c>
      <c r="D874" s="5">
        <v>6300</v>
      </c>
    </row>
    <row r="875" s="1" customFormat="1" ht="84" spans="1:4">
      <c r="A875" s="24">
        <v>853</v>
      </c>
      <c r="B875" s="22" t="s">
        <v>1682</v>
      </c>
      <c r="C875" s="23" t="s">
        <v>1683</v>
      </c>
      <c r="D875" s="5">
        <v>140742</v>
      </c>
    </row>
    <row r="876" s="1" customFormat="1" ht="72" spans="1:4">
      <c r="A876" s="24">
        <v>854</v>
      </c>
      <c r="B876" s="22" t="s">
        <v>1684</v>
      </c>
      <c r="C876" s="23" t="s">
        <v>1685</v>
      </c>
      <c r="D876" s="5">
        <v>69300</v>
      </c>
    </row>
    <row r="877" s="1" customFormat="1" ht="36" spans="1:4">
      <c r="A877" s="24">
        <v>855</v>
      </c>
      <c r="B877" s="22" t="s">
        <v>1686</v>
      </c>
      <c r="C877" s="23" t="s">
        <v>1687</v>
      </c>
      <c r="D877" s="5">
        <v>36330</v>
      </c>
    </row>
    <row r="878" s="1" customFormat="1" ht="36" spans="1:4">
      <c r="A878" s="24">
        <v>856</v>
      </c>
      <c r="B878" s="22" t="s">
        <v>1688</v>
      </c>
      <c r="C878" s="23" t="s">
        <v>1689</v>
      </c>
      <c r="D878" s="5">
        <v>25200</v>
      </c>
    </row>
    <row r="879" s="1" customFormat="1" spans="1:4">
      <c r="A879" s="24">
        <v>857</v>
      </c>
      <c r="B879" s="22" t="s">
        <v>1690</v>
      </c>
      <c r="C879" s="23" t="s">
        <v>918</v>
      </c>
      <c r="D879" s="5">
        <v>25200</v>
      </c>
    </row>
    <row r="880" s="1" customFormat="1" spans="1:4">
      <c r="A880" s="24">
        <v>858</v>
      </c>
      <c r="B880" s="22" t="s">
        <v>1691</v>
      </c>
      <c r="C880" s="23" t="s">
        <v>1692</v>
      </c>
      <c r="D880" s="5">
        <v>25200</v>
      </c>
    </row>
    <row r="881" s="1" customFormat="1" spans="1:4">
      <c r="A881" s="24">
        <v>859</v>
      </c>
      <c r="B881" s="22" t="s">
        <v>1693</v>
      </c>
      <c r="C881" s="23" t="s">
        <v>1694</v>
      </c>
      <c r="D881" s="5">
        <v>18900</v>
      </c>
    </row>
    <row r="882" s="1" customFormat="1" ht="24" spans="1:4">
      <c r="A882" s="24">
        <v>860</v>
      </c>
      <c r="B882" s="22" t="s">
        <v>1695</v>
      </c>
      <c r="C882" s="23" t="s">
        <v>1696</v>
      </c>
      <c r="D882" s="5">
        <v>25200</v>
      </c>
    </row>
    <row r="883" s="1" customFormat="1" spans="1:4">
      <c r="A883" s="24">
        <v>861</v>
      </c>
      <c r="B883" s="22" t="s">
        <v>1697</v>
      </c>
      <c r="C883" s="23" t="s">
        <v>1692</v>
      </c>
      <c r="D883" s="5">
        <v>25200</v>
      </c>
    </row>
    <row r="884" s="1" customFormat="1" spans="1:4">
      <c r="A884" s="24">
        <v>862</v>
      </c>
      <c r="B884" s="22" t="s">
        <v>1698</v>
      </c>
      <c r="C884" s="23" t="s">
        <v>1699</v>
      </c>
      <c r="D884" s="5">
        <v>6888</v>
      </c>
    </row>
    <row r="885" s="1" customFormat="1" ht="24" spans="1:4">
      <c r="A885" s="24">
        <v>863</v>
      </c>
      <c r="B885" s="22" t="s">
        <v>1700</v>
      </c>
      <c r="C885" s="23" t="s">
        <v>1701</v>
      </c>
      <c r="D885" s="5">
        <v>6300</v>
      </c>
    </row>
    <row r="886" s="1" customFormat="1" ht="36" spans="1:4">
      <c r="A886" s="24">
        <v>864</v>
      </c>
      <c r="B886" s="22" t="s">
        <v>1702</v>
      </c>
      <c r="C886" s="23" t="s">
        <v>1703</v>
      </c>
      <c r="D886" s="5">
        <v>31500</v>
      </c>
    </row>
    <row r="887" s="1" customFormat="1" spans="1:4">
      <c r="A887" s="24">
        <v>865</v>
      </c>
      <c r="B887" s="22" t="s">
        <v>1704</v>
      </c>
      <c r="C887" s="23" t="s">
        <v>1705</v>
      </c>
      <c r="D887" s="5">
        <v>12600</v>
      </c>
    </row>
    <row r="888" s="1" customFormat="1" spans="1:4">
      <c r="A888" s="24">
        <v>866</v>
      </c>
      <c r="B888" s="22" t="s">
        <v>1706</v>
      </c>
      <c r="C888" s="23" t="s">
        <v>1707</v>
      </c>
      <c r="D888" s="5">
        <v>25200</v>
      </c>
    </row>
    <row r="889" s="1" customFormat="1" ht="24" spans="1:4">
      <c r="A889" s="24">
        <v>867</v>
      </c>
      <c r="B889" s="22" t="s">
        <v>1708</v>
      </c>
      <c r="C889" s="23" t="s">
        <v>282</v>
      </c>
      <c r="D889" s="5">
        <v>12600</v>
      </c>
    </row>
    <row r="890" s="1" customFormat="1" spans="1:4">
      <c r="A890" s="24">
        <v>868</v>
      </c>
      <c r="B890" s="22" t="s">
        <v>1709</v>
      </c>
      <c r="C890" s="23" t="s">
        <v>1710</v>
      </c>
      <c r="D890" s="5">
        <v>10500</v>
      </c>
    </row>
    <row r="891" s="1" customFormat="1" ht="48" spans="1:4">
      <c r="A891" s="24">
        <v>869</v>
      </c>
      <c r="B891" s="22" t="s">
        <v>1711</v>
      </c>
      <c r="C891" s="23" t="s">
        <v>1712</v>
      </c>
      <c r="D891" s="5">
        <v>50400</v>
      </c>
    </row>
    <row r="892" s="1" customFormat="1" spans="1:4">
      <c r="A892" s="24">
        <v>870</v>
      </c>
      <c r="B892" s="22" t="s">
        <v>1713</v>
      </c>
      <c r="C892" s="23" t="s">
        <v>1714</v>
      </c>
      <c r="D892" s="5">
        <v>12600</v>
      </c>
    </row>
    <row r="893" s="1" customFormat="1" spans="1:4">
      <c r="A893" s="24">
        <v>871</v>
      </c>
      <c r="B893" s="22" t="s">
        <v>1715</v>
      </c>
      <c r="C893" s="23" t="s">
        <v>1716</v>
      </c>
      <c r="D893" s="5">
        <v>12600</v>
      </c>
    </row>
    <row r="894" s="1" customFormat="1" ht="24" spans="1:4">
      <c r="A894" s="24">
        <v>872</v>
      </c>
      <c r="B894" s="22" t="s">
        <v>1717</v>
      </c>
      <c r="C894" s="23" t="s">
        <v>1718</v>
      </c>
      <c r="D894" s="5">
        <v>12600</v>
      </c>
    </row>
    <row r="895" s="1" customFormat="1" ht="60" spans="1:4">
      <c r="A895" s="24">
        <v>873</v>
      </c>
      <c r="B895" s="22" t="s">
        <v>1719</v>
      </c>
      <c r="C895" s="23" t="s">
        <v>1720</v>
      </c>
      <c r="D895" s="5">
        <v>31500</v>
      </c>
    </row>
    <row r="896" s="1" customFormat="1" spans="1:4">
      <c r="A896" s="24">
        <v>874</v>
      </c>
      <c r="B896" s="22" t="s">
        <v>1721</v>
      </c>
      <c r="C896" s="23" t="s">
        <v>1722</v>
      </c>
      <c r="D896" s="5">
        <v>12600</v>
      </c>
    </row>
    <row r="897" s="1" customFormat="1" spans="1:4">
      <c r="A897" s="24">
        <v>875</v>
      </c>
      <c r="B897" s="22" t="s">
        <v>1723</v>
      </c>
      <c r="C897" s="23" t="s">
        <v>1724</v>
      </c>
      <c r="D897" s="5">
        <v>18169</v>
      </c>
    </row>
    <row r="898" s="1" customFormat="1" ht="24" spans="1:4">
      <c r="A898" s="24">
        <v>876</v>
      </c>
      <c r="B898" s="22" t="s">
        <v>1725</v>
      </c>
      <c r="C898" s="23" t="s">
        <v>648</v>
      </c>
      <c r="D898" s="5">
        <v>8400</v>
      </c>
    </row>
    <row r="899" s="1" customFormat="1" ht="48" spans="1:4">
      <c r="A899" s="24">
        <v>877</v>
      </c>
      <c r="B899" s="22" t="s">
        <v>1726</v>
      </c>
      <c r="C899" s="23" t="s">
        <v>1727</v>
      </c>
      <c r="D899" s="5">
        <v>29946</v>
      </c>
    </row>
    <row r="900" s="1" customFormat="1" ht="48" spans="1:4">
      <c r="A900" s="24">
        <v>878</v>
      </c>
      <c r="B900" s="22" t="s">
        <v>1728</v>
      </c>
      <c r="C900" s="23" t="s">
        <v>1729</v>
      </c>
      <c r="D900" s="5">
        <v>47670</v>
      </c>
    </row>
    <row r="901" s="1" customFormat="1" spans="1:4">
      <c r="A901" s="24">
        <v>879</v>
      </c>
      <c r="B901" s="22" t="s">
        <v>1730</v>
      </c>
      <c r="C901" s="23" t="s">
        <v>1731</v>
      </c>
      <c r="D901" s="5">
        <v>12600</v>
      </c>
    </row>
    <row r="902" s="1" customFormat="1" ht="48" spans="1:4">
      <c r="A902" s="24">
        <v>880</v>
      </c>
      <c r="B902" s="22" t="s">
        <v>1732</v>
      </c>
      <c r="C902" s="23" t="s">
        <v>1733</v>
      </c>
      <c r="D902" s="5">
        <v>25200</v>
      </c>
    </row>
    <row r="903" s="1" customFormat="1" spans="1:4">
      <c r="A903" s="24">
        <v>881</v>
      </c>
      <c r="B903" s="22" t="s">
        <v>1734</v>
      </c>
      <c r="C903" s="23" t="s">
        <v>1735</v>
      </c>
      <c r="D903" s="5">
        <v>12600</v>
      </c>
    </row>
    <row r="904" s="1" customFormat="1" spans="1:4">
      <c r="A904" s="24">
        <v>882</v>
      </c>
      <c r="B904" s="22" t="s">
        <v>1736</v>
      </c>
      <c r="C904" s="23" t="s">
        <v>1737</v>
      </c>
      <c r="D904" s="5">
        <v>6300</v>
      </c>
    </row>
    <row r="905" s="1" customFormat="1" ht="24" spans="1:4">
      <c r="A905" s="24">
        <v>883</v>
      </c>
      <c r="B905" s="22" t="s">
        <v>1738</v>
      </c>
      <c r="C905" s="23" t="s">
        <v>1739</v>
      </c>
      <c r="D905" s="5">
        <v>18900</v>
      </c>
    </row>
    <row r="906" s="1" customFormat="1" spans="1:4">
      <c r="A906" s="24">
        <v>884</v>
      </c>
      <c r="B906" s="22" t="s">
        <v>1740</v>
      </c>
      <c r="C906" s="23" t="s">
        <v>1741</v>
      </c>
      <c r="D906" s="5">
        <v>20160</v>
      </c>
    </row>
    <row r="907" s="1" customFormat="1" spans="1:4">
      <c r="A907" s="24">
        <v>885</v>
      </c>
      <c r="B907" s="22" t="s">
        <v>1742</v>
      </c>
      <c r="C907" s="23" t="s">
        <v>1743</v>
      </c>
      <c r="D907" s="5">
        <v>12600</v>
      </c>
    </row>
    <row r="908" s="1" customFormat="1" ht="24" spans="1:4">
      <c r="A908" s="24">
        <v>886</v>
      </c>
      <c r="B908" s="22" t="s">
        <v>1744</v>
      </c>
      <c r="C908" s="23" t="s">
        <v>1745</v>
      </c>
      <c r="D908" s="5">
        <v>31830</v>
      </c>
    </row>
    <row r="909" s="1" customFormat="1" ht="48" spans="1:4">
      <c r="A909" s="24">
        <v>887</v>
      </c>
      <c r="B909" s="22" t="s">
        <v>1746</v>
      </c>
      <c r="C909" s="23" t="s">
        <v>1747</v>
      </c>
      <c r="D909" s="5">
        <v>63000</v>
      </c>
    </row>
    <row r="910" s="1" customFormat="1" ht="36" spans="1:4">
      <c r="A910" s="24">
        <v>888</v>
      </c>
      <c r="B910" s="22" t="s">
        <v>1748</v>
      </c>
      <c r="C910" s="23" t="s">
        <v>1749</v>
      </c>
      <c r="D910" s="5">
        <v>30928</v>
      </c>
    </row>
    <row r="911" s="1" customFormat="1" ht="48" spans="1:4">
      <c r="A911" s="24">
        <v>889</v>
      </c>
      <c r="B911" s="22" t="s">
        <v>1750</v>
      </c>
      <c r="C911" s="23" t="s">
        <v>1751</v>
      </c>
      <c r="D911" s="5">
        <v>38777</v>
      </c>
    </row>
    <row r="912" s="1" customFormat="1" ht="48" spans="1:4">
      <c r="A912" s="24">
        <v>890</v>
      </c>
      <c r="B912" s="22" t="s">
        <v>1752</v>
      </c>
      <c r="C912" s="23" t="s">
        <v>1753</v>
      </c>
      <c r="D912" s="5">
        <v>20087</v>
      </c>
    </row>
    <row r="913" s="1" customFormat="1" spans="1:4">
      <c r="A913" s="24">
        <v>891</v>
      </c>
      <c r="B913" s="22" t="s">
        <v>1754</v>
      </c>
      <c r="C913" s="23" t="s">
        <v>1037</v>
      </c>
      <c r="D913" s="5">
        <v>12600</v>
      </c>
    </row>
    <row r="914" s="1" customFormat="1" ht="24" spans="1:4">
      <c r="A914" s="24">
        <v>892</v>
      </c>
      <c r="B914" s="22" t="s">
        <v>1755</v>
      </c>
      <c r="C914" s="23" t="s">
        <v>1756</v>
      </c>
      <c r="D914" s="5">
        <v>12887</v>
      </c>
    </row>
    <row r="915" s="1" customFormat="1" spans="1:4">
      <c r="A915" s="24">
        <v>893</v>
      </c>
      <c r="B915" s="22" t="s">
        <v>1757</v>
      </c>
      <c r="C915" s="23" t="s">
        <v>1758</v>
      </c>
      <c r="D915" s="5">
        <v>9450</v>
      </c>
    </row>
    <row r="916" s="1" customFormat="1" ht="24" spans="1:4">
      <c r="A916" s="24">
        <v>894</v>
      </c>
      <c r="B916" s="22" t="s">
        <v>1759</v>
      </c>
      <c r="C916" s="23" t="s">
        <v>1760</v>
      </c>
      <c r="D916" s="5">
        <v>12600</v>
      </c>
    </row>
    <row r="917" s="1" customFormat="1" ht="24" spans="1:4">
      <c r="A917" s="24">
        <v>895</v>
      </c>
      <c r="B917" s="22" t="s">
        <v>1761</v>
      </c>
      <c r="C917" s="23" t="s">
        <v>1762</v>
      </c>
      <c r="D917" s="5">
        <v>25200</v>
      </c>
    </row>
    <row r="918" s="1" customFormat="1" ht="132" spans="1:4">
      <c r="A918" s="24">
        <v>896</v>
      </c>
      <c r="B918" s="22" t="s">
        <v>1763</v>
      </c>
      <c r="C918" s="23" t="s">
        <v>1764</v>
      </c>
      <c r="D918" s="5">
        <v>124740</v>
      </c>
    </row>
    <row r="919" s="1" customFormat="1" ht="48" spans="1:4">
      <c r="A919" s="24">
        <v>897</v>
      </c>
      <c r="B919" s="22" t="s">
        <v>1765</v>
      </c>
      <c r="C919" s="23" t="s">
        <v>1766</v>
      </c>
      <c r="D919" s="5">
        <v>40081</v>
      </c>
    </row>
    <row r="920" s="1" customFormat="1" ht="36" spans="1:4">
      <c r="A920" s="24">
        <v>898</v>
      </c>
      <c r="B920" s="22" t="s">
        <v>1767</v>
      </c>
      <c r="C920" s="23" t="s">
        <v>1768</v>
      </c>
      <c r="D920" s="5">
        <v>37800</v>
      </c>
    </row>
    <row r="921" s="1" customFormat="1" ht="60" spans="1:4">
      <c r="A921" s="24">
        <v>899</v>
      </c>
      <c r="B921" s="22" t="s">
        <v>1769</v>
      </c>
      <c r="C921" s="23" t="s">
        <v>1770</v>
      </c>
      <c r="D921" s="5">
        <v>37120</v>
      </c>
    </row>
    <row r="922" s="1" customFormat="1" spans="1:4">
      <c r="A922" s="24">
        <v>900</v>
      </c>
      <c r="B922" s="22" t="s">
        <v>1771</v>
      </c>
      <c r="C922" s="23" t="s">
        <v>1772</v>
      </c>
      <c r="D922" s="5">
        <v>12600</v>
      </c>
    </row>
    <row r="923" s="1" customFormat="1" spans="1:4">
      <c r="A923" s="24">
        <v>901</v>
      </c>
      <c r="B923" s="22" t="s">
        <v>1773</v>
      </c>
      <c r="C923" s="23" t="s">
        <v>1774</v>
      </c>
      <c r="D923" s="5">
        <v>6300</v>
      </c>
    </row>
    <row r="924" s="1" customFormat="1" spans="1:4">
      <c r="A924" s="24">
        <v>902</v>
      </c>
      <c r="B924" s="22" t="s">
        <v>1775</v>
      </c>
      <c r="C924" s="23" t="s">
        <v>1776</v>
      </c>
      <c r="D924" s="5">
        <v>6300</v>
      </c>
    </row>
    <row r="925" s="1" customFormat="1" spans="1:4">
      <c r="A925" s="24">
        <v>903</v>
      </c>
      <c r="B925" s="22" t="s">
        <v>1777</v>
      </c>
      <c r="C925" s="23" t="s">
        <v>1778</v>
      </c>
      <c r="D925" s="5">
        <v>12600</v>
      </c>
    </row>
    <row r="926" s="1" customFormat="1" ht="36" spans="1:4">
      <c r="A926" s="24">
        <v>904</v>
      </c>
      <c r="B926" s="22" t="s">
        <v>1779</v>
      </c>
      <c r="C926" s="23" t="s">
        <v>1780</v>
      </c>
      <c r="D926" s="5">
        <v>44100</v>
      </c>
    </row>
    <row r="927" s="1" customFormat="1" ht="36" spans="1:4">
      <c r="A927" s="24">
        <v>905</v>
      </c>
      <c r="B927" s="22" t="s">
        <v>1781</v>
      </c>
      <c r="C927" s="23" t="s">
        <v>1782</v>
      </c>
      <c r="D927" s="5">
        <v>16485</v>
      </c>
    </row>
    <row r="928" s="1" customFormat="1" spans="1:4">
      <c r="A928" s="24">
        <v>906</v>
      </c>
      <c r="B928" s="22" t="s">
        <v>1783</v>
      </c>
      <c r="C928" s="23" t="s">
        <v>1784</v>
      </c>
      <c r="D928" s="5">
        <v>10886</v>
      </c>
    </row>
    <row r="929" s="1" customFormat="1" ht="24" spans="1:4">
      <c r="A929" s="24">
        <v>907</v>
      </c>
      <c r="B929" s="22" t="s">
        <v>1785</v>
      </c>
      <c r="C929" s="23" t="s">
        <v>1786</v>
      </c>
      <c r="D929" s="5">
        <v>25200</v>
      </c>
    </row>
    <row r="930" s="1" customFormat="1" ht="48" spans="1:4">
      <c r="A930" s="24">
        <v>908</v>
      </c>
      <c r="B930" s="22" t="s">
        <v>1787</v>
      </c>
      <c r="C930" s="23" t="s">
        <v>1788</v>
      </c>
      <c r="D930" s="5">
        <v>50400</v>
      </c>
    </row>
    <row r="931" s="1" customFormat="1" spans="1:4">
      <c r="A931" s="24">
        <v>909</v>
      </c>
      <c r="B931" s="22" t="s">
        <v>1789</v>
      </c>
      <c r="C931" s="23" t="s">
        <v>1790</v>
      </c>
      <c r="D931" s="5">
        <v>12600</v>
      </c>
    </row>
    <row r="932" s="1" customFormat="1" ht="24" spans="1:4">
      <c r="A932" s="24">
        <v>910</v>
      </c>
      <c r="B932" s="22" t="s">
        <v>1791</v>
      </c>
      <c r="C932" s="23" t="s">
        <v>1792</v>
      </c>
      <c r="D932" s="5">
        <v>21000</v>
      </c>
    </row>
    <row r="933" s="1" customFormat="1" ht="36" spans="1:4">
      <c r="A933" s="24">
        <v>911</v>
      </c>
      <c r="B933" s="22" t="s">
        <v>1793</v>
      </c>
      <c r="C933" s="23" t="s">
        <v>1794</v>
      </c>
      <c r="D933" s="5">
        <v>63000</v>
      </c>
    </row>
    <row r="934" s="1" customFormat="1" ht="60" spans="1:4">
      <c r="A934" s="24">
        <v>912</v>
      </c>
      <c r="B934" s="22" t="s">
        <v>1795</v>
      </c>
      <c r="C934" s="23" t="s">
        <v>1796</v>
      </c>
      <c r="D934" s="5">
        <v>75600</v>
      </c>
    </row>
    <row r="935" s="1" customFormat="1" ht="24" spans="1:4">
      <c r="A935" s="24">
        <v>913</v>
      </c>
      <c r="B935" s="22" t="s">
        <v>1797</v>
      </c>
      <c r="C935" s="23" t="s">
        <v>1798</v>
      </c>
      <c r="D935" s="5">
        <v>32000</v>
      </c>
    </row>
    <row r="936" s="1" customFormat="1" ht="24" spans="1:4">
      <c r="A936" s="24">
        <v>914</v>
      </c>
      <c r="B936" s="22" t="s">
        <v>1799</v>
      </c>
      <c r="C936" s="23" t="s">
        <v>1800</v>
      </c>
      <c r="D936" s="5">
        <v>12600</v>
      </c>
    </row>
    <row r="937" s="1" customFormat="1" ht="24" spans="1:4">
      <c r="A937" s="24">
        <v>915</v>
      </c>
      <c r="B937" s="22" t="s">
        <v>1801</v>
      </c>
      <c r="C937" s="23" t="s">
        <v>1802</v>
      </c>
      <c r="D937" s="5">
        <v>12600</v>
      </c>
    </row>
    <row r="938" s="1" customFormat="1" ht="48" spans="1:4">
      <c r="A938" s="24">
        <v>916</v>
      </c>
      <c r="B938" s="22" t="s">
        <v>1803</v>
      </c>
      <c r="C938" s="23" t="s">
        <v>1804</v>
      </c>
      <c r="D938" s="5">
        <v>37800</v>
      </c>
    </row>
    <row r="939" s="1" customFormat="1" ht="24" spans="1:4">
      <c r="A939" s="24">
        <v>917</v>
      </c>
      <c r="B939" s="22" t="s">
        <v>1805</v>
      </c>
      <c r="C939" s="23" t="s">
        <v>1806</v>
      </c>
      <c r="D939" s="5">
        <v>12600</v>
      </c>
    </row>
    <row r="940" s="1" customFormat="1" ht="36" spans="1:4">
      <c r="A940" s="24">
        <v>918</v>
      </c>
      <c r="B940" s="22" t="s">
        <v>1807</v>
      </c>
      <c r="C940" s="23" t="s">
        <v>1808</v>
      </c>
      <c r="D940" s="5">
        <v>44856</v>
      </c>
    </row>
    <row r="941" s="1" customFormat="1" spans="1:4">
      <c r="A941" s="24">
        <v>919</v>
      </c>
      <c r="B941" s="22" t="s">
        <v>1809</v>
      </c>
      <c r="C941" s="23" t="s">
        <v>1810</v>
      </c>
      <c r="D941" s="5">
        <v>25200</v>
      </c>
    </row>
    <row r="942" s="1" customFormat="1" spans="1:4">
      <c r="A942" s="24">
        <v>920</v>
      </c>
      <c r="B942" s="22" t="s">
        <v>1811</v>
      </c>
      <c r="C942" s="23" t="s">
        <v>1812</v>
      </c>
      <c r="D942" s="5">
        <v>12600</v>
      </c>
    </row>
    <row r="943" s="1" customFormat="1" ht="72" spans="1:4">
      <c r="A943" s="24">
        <v>921</v>
      </c>
      <c r="B943" s="22" t="s">
        <v>1813</v>
      </c>
      <c r="C943" s="23" t="s">
        <v>1814</v>
      </c>
      <c r="D943" s="5">
        <v>56700</v>
      </c>
    </row>
    <row r="944" s="1" customFormat="1" ht="48" spans="1:4">
      <c r="A944" s="24">
        <v>922</v>
      </c>
      <c r="B944" s="22" t="s">
        <v>1815</v>
      </c>
      <c r="C944" s="23" t="s">
        <v>1816</v>
      </c>
      <c r="D944" s="5">
        <v>13020</v>
      </c>
    </row>
    <row r="945" s="1" customFormat="1" spans="1:4">
      <c r="A945" s="24">
        <v>923</v>
      </c>
      <c r="B945" s="22" t="s">
        <v>1817</v>
      </c>
      <c r="C945" s="23" t="s">
        <v>1818</v>
      </c>
      <c r="D945" s="5">
        <v>25200</v>
      </c>
    </row>
    <row r="946" s="1" customFormat="1" ht="24" spans="1:4">
      <c r="A946" s="24">
        <v>924</v>
      </c>
      <c r="B946" s="22" t="s">
        <v>1819</v>
      </c>
      <c r="C946" s="23" t="s">
        <v>1820</v>
      </c>
      <c r="D946" s="5">
        <v>16174</v>
      </c>
    </row>
    <row r="947" s="1" customFormat="1" spans="1:4">
      <c r="A947" s="24">
        <v>925</v>
      </c>
      <c r="B947" s="22" t="s">
        <v>1821</v>
      </c>
      <c r="C947" s="23" t="s">
        <v>1822</v>
      </c>
      <c r="D947" s="5">
        <v>6300</v>
      </c>
    </row>
    <row r="948" s="1" customFormat="1" ht="36" spans="1:4">
      <c r="A948" s="24">
        <v>926</v>
      </c>
      <c r="B948" s="22" t="s">
        <v>1823</v>
      </c>
      <c r="C948" s="23" t="s">
        <v>1824</v>
      </c>
      <c r="D948" s="5">
        <v>30072</v>
      </c>
    </row>
    <row r="949" s="1" customFormat="1" spans="1:4">
      <c r="A949" s="24">
        <v>927</v>
      </c>
      <c r="B949" s="22" t="s">
        <v>1825</v>
      </c>
      <c r="C949" s="23" t="s">
        <v>1826</v>
      </c>
      <c r="D949" s="5">
        <v>25200</v>
      </c>
    </row>
    <row r="950" s="1" customFormat="1" ht="24" spans="1:4">
      <c r="A950" s="24">
        <v>928</v>
      </c>
      <c r="B950" s="22" t="s">
        <v>1827</v>
      </c>
      <c r="C950" s="23" t="s">
        <v>229</v>
      </c>
      <c r="D950" s="5">
        <v>6300</v>
      </c>
    </row>
    <row r="951" s="1" customFormat="1" ht="36" spans="1:4">
      <c r="A951" s="24">
        <v>929</v>
      </c>
      <c r="B951" s="22" t="s">
        <v>1828</v>
      </c>
      <c r="C951" s="23" t="s">
        <v>1829</v>
      </c>
      <c r="D951" s="5">
        <v>12600</v>
      </c>
    </row>
    <row r="952" s="1" customFormat="1" ht="60" spans="1:4">
      <c r="A952" s="24">
        <v>930</v>
      </c>
      <c r="B952" s="22" t="s">
        <v>1830</v>
      </c>
      <c r="C952" s="23" t="s">
        <v>1831</v>
      </c>
      <c r="D952" s="5">
        <v>57015</v>
      </c>
    </row>
    <row r="953" s="1" customFormat="1" spans="1:4">
      <c r="A953" s="24">
        <v>931</v>
      </c>
      <c r="B953" s="22" t="s">
        <v>1832</v>
      </c>
      <c r="C953" s="23" t="s">
        <v>808</v>
      </c>
      <c r="D953" s="5">
        <v>12600</v>
      </c>
    </row>
    <row r="954" s="1" customFormat="1" ht="36" spans="1:4">
      <c r="A954" s="24">
        <v>932</v>
      </c>
      <c r="B954" s="22" t="s">
        <v>1833</v>
      </c>
      <c r="C954" s="23" t="s">
        <v>1834</v>
      </c>
      <c r="D954" s="5">
        <v>50400</v>
      </c>
    </row>
    <row r="955" s="1" customFormat="1" spans="1:4">
      <c r="A955" s="24">
        <v>933</v>
      </c>
      <c r="B955" s="22" t="s">
        <v>1835</v>
      </c>
      <c r="C955" s="23" t="s">
        <v>1836</v>
      </c>
      <c r="D955" s="5">
        <v>25200</v>
      </c>
    </row>
    <row r="956" s="1" customFormat="1" ht="36" spans="1:4">
      <c r="A956" s="24">
        <v>934</v>
      </c>
      <c r="B956" s="22" t="s">
        <v>1837</v>
      </c>
      <c r="C956" s="23" t="s">
        <v>1838</v>
      </c>
      <c r="D956" s="5">
        <v>12600</v>
      </c>
    </row>
    <row r="957" s="1" customFormat="1" ht="24" spans="1:4">
      <c r="A957" s="24">
        <v>935</v>
      </c>
      <c r="B957" s="22" t="s">
        <v>1839</v>
      </c>
      <c r="C957" s="23" t="s">
        <v>1840</v>
      </c>
      <c r="D957" s="5">
        <v>37800</v>
      </c>
    </row>
    <row r="958" s="1" customFormat="1" spans="1:4">
      <c r="A958" s="24">
        <v>936</v>
      </c>
      <c r="B958" s="22" t="s">
        <v>1841</v>
      </c>
      <c r="C958" s="23" t="s">
        <v>1842</v>
      </c>
      <c r="D958" s="5">
        <v>12600</v>
      </c>
    </row>
    <row r="959" s="1" customFormat="1" spans="1:4">
      <c r="A959" s="24">
        <v>937</v>
      </c>
      <c r="B959" s="22" t="s">
        <v>1843</v>
      </c>
      <c r="C959" s="23" t="s">
        <v>1844</v>
      </c>
      <c r="D959" s="5">
        <v>6300</v>
      </c>
    </row>
    <row r="960" s="1" customFormat="1" ht="24" spans="1:4">
      <c r="A960" s="24">
        <v>938</v>
      </c>
      <c r="B960" s="22" t="s">
        <v>1845</v>
      </c>
      <c r="C960" s="23" t="s">
        <v>1846</v>
      </c>
      <c r="D960" s="5">
        <v>12600</v>
      </c>
    </row>
    <row r="961" s="1" customFormat="1" ht="84" spans="1:4">
      <c r="A961" s="24">
        <v>939</v>
      </c>
      <c r="B961" s="22" t="s">
        <v>1847</v>
      </c>
      <c r="C961" s="23" t="s">
        <v>1848</v>
      </c>
      <c r="D961" s="5">
        <v>110883</v>
      </c>
    </row>
    <row r="962" s="1" customFormat="1" spans="1:4">
      <c r="A962" s="24">
        <v>940</v>
      </c>
      <c r="B962" s="22" t="s">
        <v>1849</v>
      </c>
      <c r="C962" s="23" t="s">
        <v>1850</v>
      </c>
      <c r="D962" s="5">
        <v>25200</v>
      </c>
    </row>
    <row r="963" s="1" customFormat="1" ht="48" spans="1:4">
      <c r="A963" s="24">
        <v>941</v>
      </c>
      <c r="B963" s="22" t="s">
        <v>1851</v>
      </c>
      <c r="C963" s="23" t="s">
        <v>1852</v>
      </c>
      <c r="D963" s="5">
        <v>25200</v>
      </c>
    </row>
    <row r="964" s="1" customFormat="1" ht="36" spans="1:4">
      <c r="A964" s="24">
        <v>942</v>
      </c>
      <c r="B964" s="22" t="s">
        <v>1853</v>
      </c>
      <c r="C964" s="23" t="s">
        <v>1854</v>
      </c>
      <c r="D964" s="5">
        <v>49593</v>
      </c>
    </row>
    <row r="965" s="1" customFormat="1" ht="24" spans="1:4">
      <c r="A965" s="24">
        <v>943</v>
      </c>
      <c r="B965" s="22" t="s">
        <v>1855</v>
      </c>
      <c r="C965" s="23" t="s">
        <v>1856</v>
      </c>
      <c r="D965" s="5">
        <v>8190</v>
      </c>
    </row>
    <row r="966" s="1" customFormat="1" ht="36" spans="1:4">
      <c r="A966" s="24">
        <v>944</v>
      </c>
      <c r="B966" s="22" t="s">
        <v>1857</v>
      </c>
      <c r="C966" s="23" t="s">
        <v>1858</v>
      </c>
      <c r="D966" s="5">
        <v>12600</v>
      </c>
    </row>
    <row r="967" s="1" customFormat="1" ht="36" spans="1:4">
      <c r="A967" s="24">
        <v>945</v>
      </c>
      <c r="B967" s="22" t="s">
        <v>1859</v>
      </c>
      <c r="C967" s="23" t="s">
        <v>1860</v>
      </c>
      <c r="D967" s="5">
        <v>48930</v>
      </c>
    </row>
    <row r="968" s="1" customFormat="1" ht="60" spans="1:4">
      <c r="A968" s="24">
        <v>946</v>
      </c>
      <c r="B968" s="22" t="s">
        <v>1861</v>
      </c>
      <c r="C968" s="23" t="s">
        <v>1862</v>
      </c>
      <c r="D968" s="5">
        <v>50400</v>
      </c>
    </row>
    <row r="969" s="1" customFormat="1" ht="24" spans="1:4">
      <c r="A969" s="24">
        <v>947</v>
      </c>
      <c r="B969" s="22" t="s">
        <v>1863</v>
      </c>
      <c r="C969" s="23" t="s">
        <v>1864</v>
      </c>
      <c r="D969" s="5">
        <v>25200</v>
      </c>
    </row>
    <row r="970" s="1" customFormat="1" spans="1:4">
      <c r="A970" s="24">
        <v>948</v>
      </c>
      <c r="B970" s="22" t="s">
        <v>1865</v>
      </c>
      <c r="C970" s="23" t="s">
        <v>143</v>
      </c>
      <c r="D970" s="5">
        <v>25200</v>
      </c>
    </row>
    <row r="971" s="1" customFormat="1" spans="1:4">
      <c r="A971" s="24">
        <v>949</v>
      </c>
      <c r="B971" s="22" t="s">
        <v>1866</v>
      </c>
      <c r="C971" s="23" t="s">
        <v>1716</v>
      </c>
      <c r="D971" s="5">
        <v>6300</v>
      </c>
    </row>
    <row r="972" s="1" customFormat="1" ht="24" spans="1:4">
      <c r="A972" s="24">
        <v>950</v>
      </c>
      <c r="B972" s="22" t="s">
        <v>1867</v>
      </c>
      <c r="C972" s="23" t="s">
        <v>1868</v>
      </c>
      <c r="D972" s="5">
        <v>39060</v>
      </c>
    </row>
    <row r="973" s="1" customFormat="1" ht="24" spans="1:4">
      <c r="A973" s="24">
        <v>951</v>
      </c>
      <c r="B973" s="22" t="s">
        <v>1869</v>
      </c>
      <c r="C973" s="23" t="s">
        <v>1870</v>
      </c>
      <c r="D973" s="5">
        <v>18900</v>
      </c>
    </row>
    <row r="974" s="1" customFormat="1" spans="1:4">
      <c r="A974" s="24">
        <v>952</v>
      </c>
      <c r="B974" s="22" t="s">
        <v>1871</v>
      </c>
      <c r="C974" s="23" t="s">
        <v>1872</v>
      </c>
      <c r="D974" s="5">
        <v>6300</v>
      </c>
    </row>
    <row r="975" s="1" customFormat="1" spans="1:4">
      <c r="A975" s="24">
        <v>953</v>
      </c>
      <c r="B975" s="22" t="s">
        <v>1873</v>
      </c>
      <c r="C975" s="23" t="s">
        <v>1874</v>
      </c>
      <c r="D975" s="5">
        <v>6300</v>
      </c>
    </row>
    <row r="976" s="1" customFormat="1" ht="180" spans="1:4">
      <c r="A976" s="24">
        <v>954</v>
      </c>
      <c r="B976" s="22" t="s">
        <v>1875</v>
      </c>
      <c r="C976" s="23" t="s">
        <v>1876</v>
      </c>
      <c r="D976" s="5">
        <v>82964</v>
      </c>
    </row>
    <row r="977" s="1" customFormat="1" ht="24" spans="1:4">
      <c r="A977" s="24">
        <v>955</v>
      </c>
      <c r="B977" s="22" t="s">
        <v>1877</v>
      </c>
      <c r="C977" s="23" t="s">
        <v>1878</v>
      </c>
      <c r="D977" s="5">
        <v>6300</v>
      </c>
    </row>
    <row r="978" s="1" customFormat="1" ht="48" spans="1:4">
      <c r="A978" s="24">
        <v>956</v>
      </c>
      <c r="B978" s="22" t="s">
        <v>1879</v>
      </c>
      <c r="C978" s="23" t="s">
        <v>1880</v>
      </c>
      <c r="D978" s="5">
        <v>51758</v>
      </c>
    </row>
    <row r="979" s="1" customFormat="1" ht="72" spans="1:4">
      <c r="A979" s="24">
        <v>957</v>
      </c>
      <c r="B979" s="22" t="s">
        <v>1881</v>
      </c>
      <c r="C979" s="23" t="s">
        <v>1882</v>
      </c>
      <c r="D979" s="5">
        <v>43428</v>
      </c>
    </row>
    <row r="980" s="1" customFormat="1" ht="36" spans="1:4">
      <c r="A980" s="24">
        <v>958</v>
      </c>
      <c r="B980" s="22" t="s">
        <v>1883</v>
      </c>
      <c r="C980" s="23" t="s">
        <v>1884</v>
      </c>
      <c r="D980" s="5">
        <v>33710</v>
      </c>
    </row>
    <row r="981" s="1" customFormat="1" ht="24" spans="1:4">
      <c r="A981" s="24">
        <v>959</v>
      </c>
      <c r="B981" s="22" t="s">
        <v>1885</v>
      </c>
      <c r="C981" s="23" t="s">
        <v>1886</v>
      </c>
      <c r="D981" s="5">
        <v>25200</v>
      </c>
    </row>
    <row r="982" s="1" customFormat="1" ht="36" spans="1:4">
      <c r="A982" s="24">
        <v>960</v>
      </c>
      <c r="B982" s="22" t="s">
        <v>1887</v>
      </c>
      <c r="C982" s="23" t="s">
        <v>1888</v>
      </c>
      <c r="D982" s="5">
        <v>37800</v>
      </c>
    </row>
    <row r="983" s="1" customFormat="1" ht="24" spans="1:4">
      <c r="A983" s="24">
        <v>961</v>
      </c>
      <c r="B983" s="22" t="s">
        <v>1889</v>
      </c>
      <c r="C983" s="23" t="s">
        <v>1890</v>
      </c>
      <c r="D983" s="5">
        <v>12600</v>
      </c>
    </row>
    <row r="984" s="1" customFormat="1" spans="1:4">
      <c r="A984" s="24">
        <v>962</v>
      </c>
      <c r="B984" s="22" t="s">
        <v>1891</v>
      </c>
      <c r="C984" s="23" t="s">
        <v>229</v>
      </c>
      <c r="D984" s="5">
        <v>12600</v>
      </c>
    </row>
    <row r="985" s="1" customFormat="1" ht="60" spans="1:4">
      <c r="A985" s="24">
        <v>963</v>
      </c>
      <c r="B985" s="22" t="s">
        <v>1892</v>
      </c>
      <c r="C985" s="23" t="s">
        <v>1893</v>
      </c>
      <c r="D985" s="5">
        <v>94500</v>
      </c>
    </row>
    <row r="986" s="1" customFormat="1" ht="36" spans="1:4">
      <c r="A986" s="24">
        <v>964</v>
      </c>
      <c r="B986" s="22" t="s">
        <v>1894</v>
      </c>
      <c r="C986" s="23" t="s">
        <v>1829</v>
      </c>
      <c r="D986" s="5">
        <v>24276</v>
      </c>
    </row>
    <row r="987" s="1" customFormat="1" ht="24" spans="1:4">
      <c r="A987" s="24">
        <v>965</v>
      </c>
      <c r="B987" s="22" t="s">
        <v>1895</v>
      </c>
      <c r="C987" s="23" t="s">
        <v>1896</v>
      </c>
      <c r="D987" s="5">
        <v>12600</v>
      </c>
    </row>
    <row r="988" s="1" customFormat="1" spans="1:4">
      <c r="A988" s="24">
        <v>966</v>
      </c>
      <c r="B988" s="22" t="s">
        <v>1897</v>
      </c>
      <c r="C988" s="23" t="s">
        <v>1898</v>
      </c>
      <c r="D988" s="5">
        <v>25200</v>
      </c>
    </row>
    <row r="989" s="1" customFormat="1" spans="1:4">
      <c r="A989" s="24">
        <v>967</v>
      </c>
      <c r="B989" s="22" t="s">
        <v>1899</v>
      </c>
      <c r="C989" s="23" t="s">
        <v>1900</v>
      </c>
      <c r="D989" s="5">
        <v>6300</v>
      </c>
    </row>
    <row r="990" s="1" customFormat="1" ht="36" spans="1:4">
      <c r="A990" s="24">
        <v>968</v>
      </c>
      <c r="B990" s="22" t="s">
        <v>1901</v>
      </c>
      <c r="C990" s="23" t="s">
        <v>1902</v>
      </c>
      <c r="D990" s="5">
        <v>25200</v>
      </c>
    </row>
    <row r="991" s="1" customFormat="1" ht="24" spans="1:4">
      <c r="A991" s="24">
        <v>969</v>
      </c>
      <c r="B991" s="22" t="s">
        <v>1903</v>
      </c>
      <c r="C991" s="23" t="s">
        <v>1904</v>
      </c>
      <c r="D991" s="5">
        <v>12512</v>
      </c>
    </row>
    <row r="992" s="1" customFormat="1" ht="48" spans="1:4">
      <c r="A992" s="24">
        <v>970</v>
      </c>
      <c r="B992" s="22" t="s">
        <v>1905</v>
      </c>
      <c r="C992" s="23" t="s">
        <v>1906</v>
      </c>
      <c r="D992" s="5">
        <v>21420</v>
      </c>
    </row>
    <row r="993" s="1" customFormat="1" ht="24" spans="1:4">
      <c r="A993" s="24">
        <v>971</v>
      </c>
      <c r="B993" s="22" t="s">
        <v>1907</v>
      </c>
      <c r="C993" s="23" t="s">
        <v>1908</v>
      </c>
      <c r="D993" s="5">
        <v>10836</v>
      </c>
    </row>
    <row r="994" s="1" customFormat="1" spans="1:4">
      <c r="A994" s="24">
        <v>972</v>
      </c>
      <c r="B994" s="22" t="s">
        <v>1909</v>
      </c>
      <c r="C994" s="23" t="s">
        <v>1910</v>
      </c>
      <c r="D994" s="5">
        <v>12600</v>
      </c>
    </row>
    <row r="995" s="1" customFormat="1" ht="24" spans="1:4">
      <c r="A995" s="24">
        <v>973</v>
      </c>
      <c r="B995" s="22" t="s">
        <v>1911</v>
      </c>
      <c r="C995" s="23" t="s">
        <v>1912</v>
      </c>
      <c r="D995" s="5">
        <v>25200</v>
      </c>
    </row>
    <row r="996" s="1" customFormat="1" spans="1:4">
      <c r="A996" s="24">
        <v>974</v>
      </c>
      <c r="B996" s="22" t="s">
        <v>1913</v>
      </c>
      <c r="C996" s="23" t="s">
        <v>1914</v>
      </c>
      <c r="D996" s="5">
        <v>25200</v>
      </c>
    </row>
    <row r="997" s="1" customFormat="1" ht="24" spans="1:4">
      <c r="A997" s="24">
        <v>975</v>
      </c>
      <c r="B997" s="22" t="s">
        <v>1915</v>
      </c>
      <c r="C997" s="23" t="s">
        <v>1916</v>
      </c>
      <c r="D997" s="5">
        <v>25350</v>
      </c>
    </row>
    <row r="998" s="1" customFormat="1" ht="24" spans="1:4">
      <c r="A998" s="24">
        <v>976</v>
      </c>
      <c r="B998" s="22" t="s">
        <v>1917</v>
      </c>
      <c r="C998" s="23" t="s">
        <v>467</v>
      </c>
      <c r="D998" s="5">
        <v>50400</v>
      </c>
    </row>
    <row r="999" s="1" customFormat="1" ht="36" spans="1:4">
      <c r="A999" s="24">
        <v>977</v>
      </c>
      <c r="B999" s="22" t="s">
        <v>1918</v>
      </c>
      <c r="C999" s="23" t="s">
        <v>1919</v>
      </c>
      <c r="D999" s="5">
        <v>25200</v>
      </c>
    </row>
    <row r="1000" s="1" customFormat="1" ht="144" spans="1:4">
      <c r="A1000" s="24">
        <v>978</v>
      </c>
      <c r="B1000" s="22" t="s">
        <v>1920</v>
      </c>
      <c r="C1000" s="23" t="s">
        <v>1921</v>
      </c>
      <c r="D1000" s="5">
        <v>44100</v>
      </c>
    </row>
    <row r="1001" s="1" customFormat="1" spans="1:4">
      <c r="A1001" s="24">
        <v>979</v>
      </c>
      <c r="B1001" s="22" t="s">
        <v>1922</v>
      </c>
      <c r="C1001" s="23" t="s">
        <v>1923</v>
      </c>
      <c r="D1001" s="5">
        <v>18480</v>
      </c>
    </row>
    <row r="1002" s="1" customFormat="1" ht="24" spans="1:4">
      <c r="A1002" s="24">
        <v>980</v>
      </c>
      <c r="B1002" s="22" t="s">
        <v>1924</v>
      </c>
      <c r="C1002" s="23" t="s">
        <v>1925</v>
      </c>
      <c r="D1002" s="5">
        <v>25200</v>
      </c>
    </row>
    <row r="1003" s="1" customFormat="1" ht="36" spans="1:4">
      <c r="A1003" s="24">
        <v>981</v>
      </c>
      <c r="B1003" s="22" t="s">
        <v>1926</v>
      </c>
      <c r="C1003" s="23" t="s">
        <v>1927</v>
      </c>
      <c r="D1003" s="5">
        <v>37800</v>
      </c>
    </row>
    <row r="1004" s="1" customFormat="1" ht="24" spans="1:4">
      <c r="A1004" s="24">
        <v>982</v>
      </c>
      <c r="B1004" s="22" t="s">
        <v>1928</v>
      </c>
      <c r="C1004" s="23" t="s">
        <v>1929</v>
      </c>
      <c r="D1004" s="5">
        <v>6933</v>
      </c>
    </row>
    <row r="1005" s="1" customFormat="1" ht="24" spans="1:4">
      <c r="A1005" s="24">
        <v>983</v>
      </c>
      <c r="B1005" s="22" t="s">
        <v>1930</v>
      </c>
      <c r="C1005" s="23" t="s">
        <v>1931</v>
      </c>
      <c r="D1005" s="5">
        <v>6337</v>
      </c>
    </row>
    <row r="1006" s="1" customFormat="1" spans="1:4">
      <c r="A1006" s="24">
        <v>984</v>
      </c>
      <c r="B1006" s="22" t="s">
        <v>1932</v>
      </c>
      <c r="C1006" s="23" t="s">
        <v>328</v>
      </c>
      <c r="D1006" s="5">
        <v>12600</v>
      </c>
    </row>
    <row r="1007" s="1" customFormat="1" ht="36" spans="1:4">
      <c r="A1007" s="24">
        <v>985</v>
      </c>
      <c r="B1007" s="22" t="s">
        <v>1933</v>
      </c>
      <c r="C1007" s="23" t="s">
        <v>1934</v>
      </c>
      <c r="D1007" s="5">
        <v>36879</v>
      </c>
    </row>
    <row r="1008" s="1" customFormat="1" spans="1:4">
      <c r="A1008" s="24">
        <v>986</v>
      </c>
      <c r="B1008" s="22" t="s">
        <v>1935</v>
      </c>
      <c r="C1008" s="23" t="s">
        <v>1936</v>
      </c>
      <c r="D1008" s="5">
        <v>11810</v>
      </c>
    </row>
    <row r="1009" s="1" customFormat="1" ht="24" spans="1:4">
      <c r="A1009" s="24">
        <v>987</v>
      </c>
      <c r="B1009" s="22" t="s">
        <v>1937</v>
      </c>
      <c r="C1009" s="23" t="s">
        <v>1938</v>
      </c>
      <c r="D1009" s="5">
        <v>18980</v>
      </c>
    </row>
    <row r="1010" s="1" customFormat="1" ht="24" spans="1:4">
      <c r="A1010" s="24">
        <v>988</v>
      </c>
      <c r="B1010" s="22" t="s">
        <v>1939</v>
      </c>
      <c r="C1010" s="23" t="s">
        <v>1940</v>
      </c>
      <c r="D1010" s="5">
        <v>25200</v>
      </c>
    </row>
    <row r="1011" s="1" customFormat="1" spans="1:4">
      <c r="A1011" s="24">
        <v>989</v>
      </c>
      <c r="B1011" s="22" t="s">
        <v>1941</v>
      </c>
      <c r="C1011" s="23" t="s">
        <v>1371</v>
      </c>
      <c r="D1011" s="5">
        <v>25200</v>
      </c>
    </row>
    <row r="1012" s="1" customFormat="1" ht="72" spans="1:4">
      <c r="A1012" s="24">
        <v>990</v>
      </c>
      <c r="B1012" s="22" t="s">
        <v>1942</v>
      </c>
      <c r="C1012" s="23" t="s">
        <v>1943</v>
      </c>
      <c r="D1012" s="5">
        <v>37800</v>
      </c>
    </row>
    <row r="1013" s="1" customFormat="1" ht="60" spans="1:4">
      <c r="A1013" s="24">
        <v>991</v>
      </c>
      <c r="B1013" s="22" t="s">
        <v>1944</v>
      </c>
      <c r="C1013" s="23" t="s">
        <v>1945</v>
      </c>
      <c r="D1013" s="5">
        <v>63000</v>
      </c>
    </row>
    <row r="1014" s="1" customFormat="1" spans="1:4">
      <c r="A1014" s="24">
        <v>992</v>
      </c>
      <c r="B1014" s="22" t="s">
        <v>1946</v>
      </c>
      <c r="C1014" s="23" t="s">
        <v>1947</v>
      </c>
      <c r="D1014" s="5">
        <v>25200</v>
      </c>
    </row>
    <row r="1015" s="1" customFormat="1" ht="36" spans="1:4">
      <c r="A1015" s="24">
        <v>993</v>
      </c>
      <c r="B1015" s="22" t="s">
        <v>1948</v>
      </c>
      <c r="C1015" s="23" t="s">
        <v>1949</v>
      </c>
      <c r="D1015" s="5">
        <v>42708</v>
      </c>
    </row>
    <row r="1016" s="1" customFormat="1" ht="36" spans="1:4">
      <c r="A1016" s="24">
        <v>994</v>
      </c>
      <c r="B1016" s="22" t="s">
        <v>1950</v>
      </c>
      <c r="C1016" s="23" t="s">
        <v>1951</v>
      </c>
      <c r="D1016" s="5">
        <v>18900</v>
      </c>
    </row>
    <row r="1017" s="1" customFormat="1" ht="36" spans="1:4">
      <c r="A1017" s="24">
        <v>995</v>
      </c>
      <c r="B1017" s="22" t="s">
        <v>1952</v>
      </c>
      <c r="C1017" s="23" t="s">
        <v>1953</v>
      </c>
      <c r="D1017" s="5">
        <v>22050</v>
      </c>
    </row>
    <row r="1018" s="1" customFormat="1" ht="24" spans="1:4">
      <c r="A1018" s="24">
        <v>996</v>
      </c>
      <c r="B1018" s="22" t="s">
        <v>1954</v>
      </c>
      <c r="C1018" s="23" t="s">
        <v>369</v>
      </c>
      <c r="D1018" s="5">
        <v>12600</v>
      </c>
    </row>
    <row r="1019" s="1" customFormat="1" ht="24" spans="1:4">
      <c r="A1019" s="24">
        <v>997</v>
      </c>
      <c r="B1019" s="22" t="s">
        <v>1955</v>
      </c>
      <c r="C1019" s="23" t="s">
        <v>1956</v>
      </c>
      <c r="D1019" s="5">
        <v>12600</v>
      </c>
    </row>
    <row r="1020" s="1" customFormat="1" ht="24" spans="1:4">
      <c r="A1020" s="24">
        <v>998</v>
      </c>
      <c r="B1020" s="22" t="s">
        <v>1957</v>
      </c>
      <c r="C1020" s="23" t="s">
        <v>1958</v>
      </c>
      <c r="D1020" s="5">
        <v>21000</v>
      </c>
    </row>
    <row r="1021" s="1" customFormat="1" ht="84" spans="1:4">
      <c r="A1021" s="24">
        <v>999</v>
      </c>
      <c r="B1021" s="22" t="s">
        <v>1959</v>
      </c>
      <c r="C1021" s="23" t="s">
        <v>1960</v>
      </c>
      <c r="D1021" s="5">
        <v>81900</v>
      </c>
    </row>
    <row r="1022" s="1" customFormat="1" ht="36" spans="1:4">
      <c r="A1022" s="24">
        <v>1000</v>
      </c>
      <c r="B1022" s="22" t="s">
        <v>1961</v>
      </c>
      <c r="C1022" s="23" t="s">
        <v>1962</v>
      </c>
      <c r="D1022" s="5">
        <v>17850</v>
      </c>
    </row>
    <row r="1023" s="1" customFormat="1" ht="48" spans="1:4">
      <c r="A1023" s="24">
        <v>1001</v>
      </c>
      <c r="B1023" s="22" t="s">
        <v>1963</v>
      </c>
      <c r="C1023" s="23" t="s">
        <v>1964</v>
      </c>
      <c r="D1023" s="5">
        <v>55860</v>
      </c>
    </row>
    <row r="1024" s="1" customFormat="1" ht="24" spans="1:4">
      <c r="A1024" s="24">
        <v>1002</v>
      </c>
      <c r="B1024" s="22" t="s">
        <v>1965</v>
      </c>
      <c r="C1024" s="23" t="s">
        <v>1966</v>
      </c>
      <c r="D1024" s="5">
        <v>25200</v>
      </c>
    </row>
    <row r="1025" s="1" customFormat="1" ht="120" spans="1:4">
      <c r="A1025" s="24">
        <v>1003</v>
      </c>
      <c r="B1025" s="22" t="s">
        <v>1967</v>
      </c>
      <c r="C1025" s="23" t="s">
        <v>1968</v>
      </c>
      <c r="D1025" s="5">
        <v>137130</v>
      </c>
    </row>
    <row r="1026" s="1" customFormat="1" ht="24" spans="1:4">
      <c r="A1026" s="24">
        <v>1004</v>
      </c>
      <c r="B1026" s="22" t="s">
        <v>1969</v>
      </c>
      <c r="C1026" s="23" t="s">
        <v>199</v>
      </c>
      <c r="D1026" s="5">
        <v>12600</v>
      </c>
    </row>
    <row r="1027" s="1" customFormat="1" ht="24" spans="1:4">
      <c r="A1027" s="24">
        <v>1005</v>
      </c>
      <c r="B1027" s="22" t="s">
        <v>1970</v>
      </c>
      <c r="C1027" s="23" t="s">
        <v>1971</v>
      </c>
      <c r="D1027" s="5">
        <v>12600</v>
      </c>
    </row>
    <row r="1028" s="1" customFormat="1" ht="24" spans="1:4">
      <c r="A1028" s="24">
        <v>1006</v>
      </c>
      <c r="B1028" s="22" t="s">
        <v>1972</v>
      </c>
      <c r="C1028" s="23" t="s">
        <v>1973</v>
      </c>
      <c r="D1028" s="5">
        <v>31500</v>
      </c>
    </row>
    <row r="1029" s="1" customFormat="1" ht="24" spans="1:4">
      <c r="A1029" s="24">
        <v>1007</v>
      </c>
      <c r="B1029" s="22" t="s">
        <v>1974</v>
      </c>
      <c r="C1029" s="23" t="s">
        <v>1975</v>
      </c>
      <c r="D1029" s="5">
        <v>12600</v>
      </c>
    </row>
    <row r="1030" s="1" customFormat="1" ht="48" spans="1:4">
      <c r="A1030" s="24">
        <v>1008</v>
      </c>
      <c r="B1030" s="22" t="s">
        <v>1976</v>
      </c>
      <c r="C1030" s="23" t="s">
        <v>1977</v>
      </c>
      <c r="D1030" s="5">
        <v>63000</v>
      </c>
    </row>
    <row r="1031" s="1" customFormat="1" ht="24" spans="1:4">
      <c r="A1031" s="24">
        <v>1009</v>
      </c>
      <c r="B1031" s="22" t="s">
        <v>1978</v>
      </c>
      <c r="C1031" s="23" t="s">
        <v>1979</v>
      </c>
      <c r="D1031" s="5">
        <v>25003</v>
      </c>
    </row>
    <row r="1032" s="1" customFormat="1" ht="24" spans="1:4">
      <c r="A1032" s="24">
        <v>1010</v>
      </c>
      <c r="B1032" s="22" t="s">
        <v>1980</v>
      </c>
      <c r="C1032" s="23" t="s">
        <v>1981</v>
      </c>
      <c r="D1032" s="5">
        <v>12600</v>
      </c>
    </row>
    <row r="1033" s="1" customFormat="1" spans="1:4">
      <c r="A1033" s="24">
        <v>1011</v>
      </c>
      <c r="B1033" s="22" t="s">
        <v>1982</v>
      </c>
      <c r="C1033" s="23" t="s">
        <v>1983</v>
      </c>
      <c r="D1033" s="5">
        <v>25200</v>
      </c>
    </row>
    <row r="1034" s="1" customFormat="1" ht="60" spans="1:4">
      <c r="A1034" s="24">
        <v>1012</v>
      </c>
      <c r="B1034" s="22" t="s">
        <v>1984</v>
      </c>
      <c r="C1034" s="23" t="s">
        <v>1985</v>
      </c>
      <c r="D1034" s="5">
        <v>81900</v>
      </c>
    </row>
    <row r="1035" s="1" customFormat="1" spans="1:4">
      <c r="A1035" s="24">
        <v>1013</v>
      </c>
      <c r="B1035" s="22" t="s">
        <v>1986</v>
      </c>
      <c r="C1035" s="23" t="s">
        <v>1987</v>
      </c>
      <c r="D1035" s="5">
        <v>25200</v>
      </c>
    </row>
    <row r="1036" s="1" customFormat="1" ht="24" spans="1:4">
      <c r="A1036" s="24">
        <v>1014</v>
      </c>
      <c r="B1036" s="22" t="s">
        <v>1988</v>
      </c>
      <c r="C1036" s="23" t="s">
        <v>1989</v>
      </c>
      <c r="D1036" s="5">
        <v>12600</v>
      </c>
    </row>
    <row r="1037" s="1" customFormat="1" spans="1:4">
      <c r="A1037" s="24">
        <v>1015</v>
      </c>
      <c r="B1037" s="22" t="s">
        <v>1990</v>
      </c>
      <c r="C1037" s="23" t="s">
        <v>1991</v>
      </c>
      <c r="D1037" s="5">
        <v>25200</v>
      </c>
    </row>
    <row r="1038" s="1" customFormat="1" ht="24" spans="1:4">
      <c r="A1038" s="24">
        <v>1016</v>
      </c>
      <c r="B1038" s="22" t="s">
        <v>1992</v>
      </c>
      <c r="C1038" s="23" t="s">
        <v>1993</v>
      </c>
      <c r="D1038" s="5">
        <v>12600</v>
      </c>
    </row>
    <row r="1039" s="1" customFormat="1" ht="48" spans="1:4">
      <c r="A1039" s="24">
        <v>1017</v>
      </c>
      <c r="B1039" s="22" t="s">
        <v>1994</v>
      </c>
      <c r="C1039" s="23" t="s">
        <v>1995</v>
      </c>
      <c r="D1039" s="5">
        <v>92400</v>
      </c>
    </row>
    <row r="1040" s="1" customFormat="1" ht="36" spans="1:4">
      <c r="A1040" s="24">
        <v>1018</v>
      </c>
      <c r="B1040" s="22" t="s">
        <v>1996</v>
      </c>
      <c r="C1040" s="23" t="s">
        <v>1997</v>
      </c>
      <c r="D1040" s="5">
        <v>56700</v>
      </c>
    </row>
    <row r="1041" s="1" customFormat="1" ht="24" spans="1:4">
      <c r="A1041" s="24">
        <v>1019</v>
      </c>
      <c r="B1041" s="22" t="s">
        <v>1998</v>
      </c>
      <c r="C1041" s="23" t="s">
        <v>1999</v>
      </c>
      <c r="D1041" s="5">
        <v>39475</v>
      </c>
    </row>
    <row r="1042" s="1" customFormat="1" spans="1:4">
      <c r="A1042" s="24">
        <v>1020</v>
      </c>
      <c r="B1042" s="22" t="s">
        <v>2000</v>
      </c>
      <c r="C1042" s="23" t="s">
        <v>2001</v>
      </c>
      <c r="D1042" s="5">
        <v>12600</v>
      </c>
    </row>
    <row r="1043" s="1" customFormat="1" ht="24" spans="1:4">
      <c r="A1043" s="24">
        <v>1021</v>
      </c>
      <c r="B1043" s="22" t="s">
        <v>2002</v>
      </c>
      <c r="C1043" s="23" t="s">
        <v>2003</v>
      </c>
      <c r="D1043" s="5">
        <v>12600</v>
      </c>
    </row>
    <row r="1044" s="1" customFormat="1" ht="60" spans="1:4">
      <c r="A1044" s="24">
        <v>1022</v>
      </c>
      <c r="B1044" s="22" t="s">
        <v>2004</v>
      </c>
      <c r="C1044" s="23" t="s">
        <v>2005</v>
      </c>
      <c r="D1044" s="5">
        <v>62420</v>
      </c>
    </row>
    <row r="1045" s="1" customFormat="1" ht="24" spans="1:4">
      <c r="A1045" s="24">
        <v>1023</v>
      </c>
      <c r="B1045" s="22" t="s">
        <v>2006</v>
      </c>
      <c r="C1045" s="23" t="s">
        <v>2007</v>
      </c>
      <c r="D1045" s="5">
        <v>25200</v>
      </c>
    </row>
    <row r="1046" s="1" customFormat="1" ht="24" spans="1:4">
      <c r="A1046" s="24">
        <v>1024</v>
      </c>
      <c r="B1046" s="22" t="s">
        <v>2008</v>
      </c>
      <c r="C1046" s="23" t="s">
        <v>2009</v>
      </c>
      <c r="D1046" s="5">
        <v>17808</v>
      </c>
    </row>
    <row r="1047" s="1" customFormat="1" spans="1:4">
      <c r="A1047" s="24">
        <v>1025</v>
      </c>
      <c r="B1047" s="22" t="s">
        <v>2010</v>
      </c>
      <c r="C1047" s="23" t="s">
        <v>2011</v>
      </c>
      <c r="D1047" s="5">
        <v>6300</v>
      </c>
    </row>
    <row r="1048" s="1" customFormat="1" ht="72" spans="1:4">
      <c r="A1048" s="24">
        <v>1026</v>
      </c>
      <c r="B1048" s="22" t="s">
        <v>2012</v>
      </c>
      <c r="C1048" s="23" t="s">
        <v>2013</v>
      </c>
      <c r="D1048" s="5">
        <v>87276</v>
      </c>
    </row>
    <row r="1049" s="1" customFormat="1" ht="24" spans="1:4">
      <c r="A1049" s="24">
        <v>1027</v>
      </c>
      <c r="B1049" s="22" t="s">
        <v>2014</v>
      </c>
      <c r="C1049" s="23" t="s">
        <v>2015</v>
      </c>
      <c r="D1049" s="5">
        <v>12600</v>
      </c>
    </row>
    <row r="1050" s="1" customFormat="1" ht="120" spans="1:4">
      <c r="A1050" s="24">
        <v>1028</v>
      </c>
      <c r="B1050" s="22" t="s">
        <v>2016</v>
      </c>
      <c r="C1050" s="23" t="s">
        <v>2017</v>
      </c>
      <c r="D1050" s="5">
        <v>86008</v>
      </c>
    </row>
    <row r="1051" s="1" customFormat="1" ht="24" spans="1:4">
      <c r="A1051" s="24">
        <v>1029</v>
      </c>
      <c r="B1051" s="22" t="s">
        <v>2018</v>
      </c>
      <c r="C1051" s="23" t="s">
        <v>883</v>
      </c>
      <c r="D1051" s="5">
        <v>8400</v>
      </c>
    </row>
    <row r="1052" s="1" customFormat="1" ht="24" spans="1:4">
      <c r="A1052" s="24">
        <v>1030</v>
      </c>
      <c r="B1052" s="22" t="s">
        <v>2019</v>
      </c>
      <c r="C1052" s="23" t="s">
        <v>883</v>
      </c>
      <c r="D1052" s="5">
        <v>8400</v>
      </c>
    </row>
    <row r="1053" s="1" customFormat="1" spans="1:4">
      <c r="A1053" s="24">
        <v>1031</v>
      </c>
      <c r="B1053" s="22" t="s">
        <v>2020</v>
      </c>
      <c r="C1053" s="23" t="s">
        <v>1311</v>
      </c>
      <c r="D1053" s="5">
        <v>12600</v>
      </c>
    </row>
    <row r="1054" s="1" customFormat="1" ht="48" spans="1:4">
      <c r="A1054" s="24">
        <v>1032</v>
      </c>
      <c r="B1054" s="22" t="s">
        <v>2021</v>
      </c>
      <c r="C1054" s="23" t="s">
        <v>2022</v>
      </c>
      <c r="D1054" s="5">
        <v>73677</v>
      </c>
    </row>
    <row r="1055" s="1" customFormat="1" ht="24" spans="1:4">
      <c r="A1055" s="24">
        <v>1033</v>
      </c>
      <c r="B1055" s="22" t="s">
        <v>2023</v>
      </c>
      <c r="C1055" s="23" t="s">
        <v>2024</v>
      </c>
      <c r="D1055" s="5">
        <v>48090</v>
      </c>
    </row>
    <row r="1056" s="1" customFormat="1" ht="24" spans="1:4">
      <c r="A1056" s="24">
        <v>1034</v>
      </c>
      <c r="B1056" s="22" t="s">
        <v>2025</v>
      </c>
      <c r="C1056" s="23" t="s">
        <v>883</v>
      </c>
      <c r="D1056" s="5">
        <v>8400</v>
      </c>
    </row>
    <row r="1057" s="1" customFormat="1" ht="60" spans="1:4">
      <c r="A1057" s="24">
        <v>1035</v>
      </c>
      <c r="B1057" s="22" t="s">
        <v>2026</v>
      </c>
      <c r="C1057" s="23" t="s">
        <v>2027</v>
      </c>
      <c r="D1057" s="5">
        <v>30245</v>
      </c>
    </row>
    <row r="1058" s="1" customFormat="1" ht="48" spans="1:4">
      <c r="A1058" s="24">
        <v>1036</v>
      </c>
      <c r="B1058" s="22" t="s">
        <v>2028</v>
      </c>
      <c r="C1058" s="23" t="s">
        <v>2029</v>
      </c>
      <c r="D1058" s="5">
        <v>63000</v>
      </c>
    </row>
    <row r="1059" s="1" customFormat="1" ht="24" spans="1:4">
      <c r="A1059" s="24">
        <v>1037</v>
      </c>
      <c r="B1059" s="22" t="s">
        <v>2030</v>
      </c>
      <c r="C1059" s="23" t="s">
        <v>808</v>
      </c>
      <c r="D1059" s="5">
        <v>6300</v>
      </c>
    </row>
    <row r="1060" s="1" customFormat="1" ht="36" spans="1:4">
      <c r="A1060" s="24">
        <v>1038</v>
      </c>
      <c r="B1060" s="22" t="s">
        <v>2031</v>
      </c>
      <c r="C1060" s="23" t="s">
        <v>2032</v>
      </c>
      <c r="D1060" s="5">
        <v>37800</v>
      </c>
    </row>
    <row r="1061" s="1" customFormat="1" ht="24" spans="1:4">
      <c r="A1061" s="24">
        <v>1039</v>
      </c>
      <c r="B1061" s="22" t="s">
        <v>2033</v>
      </c>
      <c r="C1061" s="23" t="s">
        <v>2034</v>
      </c>
      <c r="D1061" s="5">
        <v>31500</v>
      </c>
    </row>
    <row r="1062" s="1" customFormat="1" spans="1:4">
      <c r="A1062" s="24">
        <v>1040</v>
      </c>
      <c r="B1062" s="22" t="s">
        <v>2035</v>
      </c>
      <c r="C1062" s="23" t="s">
        <v>2036</v>
      </c>
      <c r="D1062" s="5">
        <v>12600</v>
      </c>
    </row>
    <row r="1063" s="1" customFormat="1" ht="36" spans="1:4">
      <c r="A1063" s="24">
        <v>1041</v>
      </c>
      <c r="B1063" s="22" t="s">
        <v>2037</v>
      </c>
      <c r="C1063" s="23" t="s">
        <v>2038</v>
      </c>
      <c r="D1063" s="5">
        <v>50400</v>
      </c>
    </row>
    <row r="1064" s="1" customFormat="1" spans="1:4">
      <c r="A1064" s="24">
        <v>1042</v>
      </c>
      <c r="B1064" s="22" t="s">
        <v>2039</v>
      </c>
      <c r="C1064" s="23" t="s">
        <v>2040</v>
      </c>
      <c r="D1064" s="5">
        <v>25200</v>
      </c>
    </row>
    <row r="1065" s="1" customFormat="1" ht="24" spans="1:4">
      <c r="A1065" s="24">
        <v>1043</v>
      </c>
      <c r="B1065" s="22" t="s">
        <v>2041</v>
      </c>
      <c r="C1065" s="23" t="s">
        <v>2042</v>
      </c>
      <c r="D1065" s="5">
        <v>18722</v>
      </c>
    </row>
    <row r="1066" s="1" customFormat="1" spans="1:4">
      <c r="A1066" s="24">
        <v>1044</v>
      </c>
      <c r="B1066" s="22" t="s">
        <v>2043</v>
      </c>
      <c r="C1066" s="23" t="s">
        <v>2044</v>
      </c>
      <c r="D1066" s="5">
        <v>12600</v>
      </c>
    </row>
    <row r="1067" s="1" customFormat="1" ht="84" spans="1:4">
      <c r="A1067" s="24">
        <v>1045</v>
      </c>
      <c r="B1067" s="22" t="s">
        <v>2045</v>
      </c>
      <c r="C1067" s="23" t="s">
        <v>2046</v>
      </c>
      <c r="D1067" s="5">
        <v>72156</v>
      </c>
    </row>
    <row r="1068" s="1" customFormat="1" spans="1:4">
      <c r="A1068" s="24">
        <v>1046</v>
      </c>
      <c r="B1068" s="22" t="s">
        <v>2047</v>
      </c>
      <c r="C1068" s="23" t="s">
        <v>2048</v>
      </c>
      <c r="D1068" s="5">
        <v>17071</v>
      </c>
    </row>
    <row r="1069" s="1" customFormat="1" ht="36" spans="1:4">
      <c r="A1069" s="24">
        <v>1047</v>
      </c>
      <c r="B1069" s="22" t="s">
        <v>2049</v>
      </c>
      <c r="C1069" s="23" t="s">
        <v>2050</v>
      </c>
      <c r="D1069" s="5">
        <v>18900</v>
      </c>
    </row>
    <row r="1070" s="1" customFormat="1" ht="60" spans="1:4">
      <c r="A1070" s="24">
        <v>1048</v>
      </c>
      <c r="B1070" s="22" t="s">
        <v>2051</v>
      </c>
      <c r="C1070" s="23" t="s">
        <v>2052</v>
      </c>
      <c r="D1070" s="5">
        <v>45259</v>
      </c>
    </row>
    <row r="1071" s="1" customFormat="1" ht="36" spans="1:4">
      <c r="A1071" s="24">
        <v>1049</v>
      </c>
      <c r="B1071" s="22" t="s">
        <v>2053</v>
      </c>
      <c r="C1071" s="23" t="s">
        <v>2054</v>
      </c>
      <c r="D1071" s="5">
        <v>25200</v>
      </c>
    </row>
    <row r="1072" s="1" customFormat="1" ht="48" spans="1:4">
      <c r="A1072" s="24">
        <v>1050</v>
      </c>
      <c r="B1072" s="22" t="s">
        <v>2055</v>
      </c>
      <c r="C1072" s="23" t="s">
        <v>2056</v>
      </c>
      <c r="D1072" s="5">
        <v>25150</v>
      </c>
    </row>
    <row r="1073" s="1" customFormat="1" spans="1:4">
      <c r="A1073" s="24">
        <v>1051</v>
      </c>
      <c r="B1073" s="22" t="s">
        <v>2057</v>
      </c>
      <c r="C1073" s="23" t="s">
        <v>2058</v>
      </c>
      <c r="D1073" s="5">
        <v>5822</v>
      </c>
    </row>
    <row r="1074" s="1" customFormat="1" ht="24" spans="1:4">
      <c r="A1074" s="24">
        <v>1052</v>
      </c>
      <c r="B1074" s="22" t="s">
        <v>2059</v>
      </c>
      <c r="C1074" s="23" t="s">
        <v>2060</v>
      </c>
      <c r="D1074" s="5">
        <v>25200</v>
      </c>
    </row>
    <row r="1075" s="1" customFormat="1" ht="156" spans="1:4">
      <c r="A1075" s="24">
        <v>1053</v>
      </c>
      <c r="B1075" s="22" t="s">
        <v>2061</v>
      </c>
      <c r="C1075" s="23" t="s">
        <v>2062</v>
      </c>
      <c r="D1075" s="5">
        <v>107100</v>
      </c>
    </row>
    <row r="1076" s="1" customFormat="1" spans="1:4">
      <c r="A1076" s="24">
        <v>1054</v>
      </c>
      <c r="B1076" s="22" t="s">
        <v>2063</v>
      </c>
      <c r="C1076" s="23" t="s">
        <v>2064</v>
      </c>
      <c r="D1076" s="5">
        <v>12600</v>
      </c>
    </row>
    <row r="1077" s="1" customFormat="1" ht="24" spans="1:4">
      <c r="A1077" s="24">
        <v>1055</v>
      </c>
      <c r="B1077" s="22" t="s">
        <v>2065</v>
      </c>
      <c r="C1077" s="23" t="s">
        <v>2066</v>
      </c>
      <c r="D1077" s="5">
        <v>12600</v>
      </c>
    </row>
    <row r="1078" s="1" customFormat="1" ht="24" spans="1:4">
      <c r="A1078" s="24">
        <v>1056</v>
      </c>
      <c r="B1078" s="22" t="s">
        <v>2067</v>
      </c>
      <c r="C1078" s="23" t="s">
        <v>2068</v>
      </c>
      <c r="D1078" s="5">
        <v>25200</v>
      </c>
    </row>
    <row r="1079" s="1" customFormat="1" ht="96" spans="1:4">
      <c r="A1079" s="24">
        <v>1057</v>
      </c>
      <c r="B1079" s="22" t="s">
        <v>2069</v>
      </c>
      <c r="C1079" s="23" t="s">
        <v>2070</v>
      </c>
      <c r="D1079" s="5">
        <v>88200</v>
      </c>
    </row>
    <row r="1080" s="1" customFormat="1" spans="1:4">
      <c r="A1080" s="24">
        <v>1058</v>
      </c>
      <c r="B1080" s="22" t="s">
        <v>2071</v>
      </c>
      <c r="C1080" s="23" t="s">
        <v>2072</v>
      </c>
      <c r="D1080" s="5">
        <v>25200</v>
      </c>
    </row>
    <row r="1081" s="1" customFormat="1" ht="24" spans="1:4">
      <c r="A1081" s="24">
        <v>1059</v>
      </c>
      <c r="B1081" s="22" t="s">
        <v>2073</v>
      </c>
      <c r="C1081" s="23" t="s">
        <v>2074</v>
      </c>
      <c r="D1081" s="5">
        <v>12600</v>
      </c>
    </row>
    <row r="1082" s="1" customFormat="1" spans="1:4">
      <c r="A1082" s="24">
        <v>1060</v>
      </c>
      <c r="B1082" s="22" t="s">
        <v>2075</v>
      </c>
      <c r="C1082" s="23" t="s">
        <v>1499</v>
      </c>
      <c r="D1082" s="5">
        <v>6300</v>
      </c>
    </row>
    <row r="1083" s="1" customFormat="1" ht="48" spans="1:4">
      <c r="A1083" s="24">
        <v>1061</v>
      </c>
      <c r="B1083" s="22" t="s">
        <v>2076</v>
      </c>
      <c r="C1083" s="23" t="s">
        <v>2077</v>
      </c>
      <c r="D1083" s="5">
        <v>23520</v>
      </c>
    </row>
    <row r="1084" s="1" customFormat="1" ht="24" spans="1:4">
      <c r="A1084" s="24">
        <v>1062</v>
      </c>
      <c r="B1084" s="22" t="s">
        <v>2078</v>
      </c>
      <c r="C1084" s="23" t="s">
        <v>231</v>
      </c>
      <c r="D1084" s="5">
        <v>12600</v>
      </c>
    </row>
    <row r="1085" s="1" customFormat="1" spans="1:4">
      <c r="A1085" s="24">
        <v>1063</v>
      </c>
      <c r="B1085" s="22" t="s">
        <v>2079</v>
      </c>
      <c r="C1085" s="23" t="s">
        <v>504</v>
      </c>
      <c r="D1085" s="5">
        <v>11760</v>
      </c>
    </row>
    <row r="1086" s="1" customFormat="1" spans="1:4">
      <c r="A1086" s="24">
        <v>1064</v>
      </c>
      <c r="B1086" s="22" t="s">
        <v>2080</v>
      </c>
      <c r="C1086" s="23" t="s">
        <v>2081</v>
      </c>
      <c r="D1086" s="5">
        <v>6300</v>
      </c>
    </row>
    <row r="1087" s="1" customFormat="1" ht="36" spans="1:4">
      <c r="A1087" s="24">
        <v>1065</v>
      </c>
      <c r="B1087" s="22" t="s">
        <v>2082</v>
      </c>
      <c r="C1087" s="23" t="s">
        <v>2083</v>
      </c>
      <c r="D1087" s="5">
        <v>43533</v>
      </c>
    </row>
    <row r="1088" s="1" customFormat="1" ht="36" spans="1:4">
      <c r="A1088" s="24">
        <v>1066</v>
      </c>
      <c r="B1088" s="22" t="s">
        <v>2084</v>
      </c>
      <c r="C1088" s="23" t="s">
        <v>2085</v>
      </c>
      <c r="D1088" s="5">
        <v>44100</v>
      </c>
    </row>
    <row r="1089" s="1" customFormat="1" ht="24" spans="1:4">
      <c r="A1089" s="24">
        <v>1067</v>
      </c>
      <c r="B1089" s="22" t="s">
        <v>2086</v>
      </c>
      <c r="C1089" s="23" t="s">
        <v>648</v>
      </c>
      <c r="D1089" s="5">
        <v>16800</v>
      </c>
    </row>
    <row r="1090" s="1" customFormat="1" spans="1:4">
      <c r="A1090" s="24">
        <v>1068</v>
      </c>
      <c r="B1090" s="22" t="s">
        <v>2087</v>
      </c>
      <c r="C1090" s="23" t="s">
        <v>2088</v>
      </c>
      <c r="D1090" s="5">
        <v>10872</v>
      </c>
    </row>
    <row r="1091" s="1" customFormat="1" ht="24" spans="1:4">
      <c r="A1091" s="24">
        <v>1069</v>
      </c>
      <c r="B1091" s="22" t="s">
        <v>2089</v>
      </c>
      <c r="C1091" s="23" t="s">
        <v>2090</v>
      </c>
      <c r="D1091" s="5">
        <v>37800</v>
      </c>
    </row>
    <row r="1092" s="1" customFormat="1" ht="36" spans="1:4">
      <c r="A1092" s="24">
        <v>1070</v>
      </c>
      <c r="B1092" s="22" t="s">
        <v>2091</v>
      </c>
      <c r="C1092" s="23" t="s">
        <v>2092</v>
      </c>
      <c r="D1092" s="5">
        <v>25200</v>
      </c>
    </row>
    <row r="1093" s="1" customFormat="1" ht="36" spans="1:4">
      <c r="A1093" s="24">
        <v>1071</v>
      </c>
      <c r="B1093" s="22" t="s">
        <v>2093</v>
      </c>
      <c r="C1093" s="23" t="s">
        <v>2094</v>
      </c>
      <c r="D1093" s="5">
        <v>31500</v>
      </c>
    </row>
    <row r="1094" s="1" customFormat="1" ht="60" spans="1:4">
      <c r="A1094" s="24">
        <v>1072</v>
      </c>
      <c r="B1094" s="22" t="s">
        <v>2095</v>
      </c>
      <c r="C1094" s="23" t="s">
        <v>2096</v>
      </c>
      <c r="D1094" s="5">
        <v>28584</v>
      </c>
    </row>
    <row r="1095" s="1" customFormat="1" ht="24" spans="1:4">
      <c r="A1095" s="24">
        <v>1073</v>
      </c>
      <c r="B1095" s="22" t="s">
        <v>2097</v>
      </c>
      <c r="C1095" s="23" t="s">
        <v>504</v>
      </c>
      <c r="D1095" s="5">
        <v>12600</v>
      </c>
    </row>
    <row r="1096" s="1" customFormat="1" ht="48" spans="1:4">
      <c r="A1096" s="24">
        <v>1074</v>
      </c>
      <c r="B1096" s="22" t="s">
        <v>2098</v>
      </c>
      <c r="C1096" s="23" t="s">
        <v>2099</v>
      </c>
      <c r="D1096" s="5">
        <v>79380</v>
      </c>
    </row>
    <row r="1097" s="1" customFormat="1" ht="48" spans="1:4">
      <c r="A1097" s="24">
        <v>1075</v>
      </c>
      <c r="B1097" s="22" t="s">
        <v>2100</v>
      </c>
      <c r="C1097" s="23" t="s">
        <v>2101</v>
      </c>
      <c r="D1097" s="5">
        <v>37800</v>
      </c>
    </row>
    <row r="1098" s="1" customFormat="1" spans="1:4">
      <c r="A1098" s="24">
        <v>1076</v>
      </c>
      <c r="B1098" s="22" t="s">
        <v>2102</v>
      </c>
      <c r="C1098" s="23" t="s">
        <v>1515</v>
      </c>
      <c r="D1098" s="5">
        <v>12600</v>
      </c>
    </row>
    <row r="1099" s="1" customFormat="1" ht="24" spans="1:4">
      <c r="A1099" s="24">
        <v>1077</v>
      </c>
      <c r="B1099" s="22" t="s">
        <v>2103</v>
      </c>
      <c r="C1099" s="23" t="s">
        <v>954</v>
      </c>
      <c r="D1099" s="5">
        <v>25200</v>
      </c>
    </row>
    <row r="1100" s="1" customFormat="1" spans="1:4">
      <c r="A1100" s="24">
        <v>1078</v>
      </c>
      <c r="B1100" s="22" t="s">
        <v>2104</v>
      </c>
      <c r="C1100" s="23" t="s">
        <v>2105</v>
      </c>
      <c r="D1100" s="5">
        <v>12600</v>
      </c>
    </row>
    <row r="1101" s="1" customFormat="1" spans="1:4">
      <c r="A1101" s="24">
        <v>1079</v>
      </c>
      <c r="B1101" s="22" t="s">
        <v>2106</v>
      </c>
      <c r="C1101" s="23" t="s">
        <v>2107</v>
      </c>
      <c r="D1101" s="5">
        <v>21000</v>
      </c>
    </row>
    <row r="1102" s="1" customFormat="1" ht="36" spans="1:4">
      <c r="A1102" s="24">
        <v>1080</v>
      </c>
      <c r="B1102" s="22" t="s">
        <v>2108</v>
      </c>
      <c r="C1102" s="23" t="s">
        <v>2109</v>
      </c>
      <c r="D1102" s="5">
        <v>56700</v>
      </c>
    </row>
    <row r="1103" s="1" customFormat="1" ht="24" spans="1:4">
      <c r="A1103" s="24">
        <v>1081</v>
      </c>
      <c r="B1103" s="22" t="s">
        <v>2110</v>
      </c>
      <c r="C1103" s="23" t="s">
        <v>1802</v>
      </c>
      <c r="D1103" s="5">
        <v>12600</v>
      </c>
    </row>
    <row r="1104" s="1" customFormat="1" ht="24" spans="1:4">
      <c r="A1104" s="24">
        <v>1082</v>
      </c>
      <c r="B1104" s="22" t="s">
        <v>2111</v>
      </c>
      <c r="C1104" s="23" t="s">
        <v>2112</v>
      </c>
      <c r="D1104" s="5">
        <v>12600</v>
      </c>
    </row>
    <row r="1105" s="1" customFormat="1" spans="1:4">
      <c r="A1105" s="24">
        <v>1083</v>
      </c>
      <c r="B1105" s="22" t="s">
        <v>2113</v>
      </c>
      <c r="C1105" s="23" t="s">
        <v>2114</v>
      </c>
      <c r="D1105" s="5">
        <v>25200</v>
      </c>
    </row>
    <row r="1106" s="1" customFormat="1" ht="24" spans="1:4">
      <c r="A1106" s="24">
        <v>1084</v>
      </c>
      <c r="B1106" s="22" t="s">
        <v>2115</v>
      </c>
      <c r="C1106" s="23" t="s">
        <v>2116</v>
      </c>
      <c r="D1106" s="5">
        <v>31500</v>
      </c>
    </row>
    <row r="1107" s="1" customFormat="1" ht="24" spans="1:4">
      <c r="A1107" s="24">
        <v>1085</v>
      </c>
      <c r="B1107" s="22" t="s">
        <v>2117</v>
      </c>
      <c r="C1107" s="23" t="s">
        <v>2118</v>
      </c>
      <c r="D1107" s="5">
        <v>31500</v>
      </c>
    </row>
    <row r="1108" s="1" customFormat="1" ht="24" spans="1:4">
      <c r="A1108" s="24">
        <v>1086</v>
      </c>
      <c r="B1108" s="22" t="s">
        <v>2119</v>
      </c>
      <c r="C1108" s="23" t="s">
        <v>2120</v>
      </c>
      <c r="D1108" s="5">
        <v>12277</v>
      </c>
    </row>
    <row r="1109" s="1" customFormat="1" ht="24" spans="1:4">
      <c r="A1109" s="24">
        <v>1087</v>
      </c>
      <c r="B1109" s="22" t="s">
        <v>2121</v>
      </c>
      <c r="C1109" s="23" t="s">
        <v>2122</v>
      </c>
      <c r="D1109" s="5">
        <v>24205</v>
      </c>
    </row>
    <row r="1110" s="1" customFormat="1" ht="24" spans="1:4">
      <c r="A1110" s="24">
        <v>1088</v>
      </c>
      <c r="B1110" s="22" t="s">
        <v>2123</v>
      </c>
      <c r="C1110" s="23" t="s">
        <v>2124</v>
      </c>
      <c r="D1110" s="5">
        <v>25200</v>
      </c>
    </row>
    <row r="1111" s="1" customFormat="1" ht="96" spans="1:4">
      <c r="A1111" s="24">
        <v>1089</v>
      </c>
      <c r="B1111" s="22" t="s">
        <v>2125</v>
      </c>
      <c r="C1111" s="23" t="s">
        <v>2126</v>
      </c>
      <c r="D1111" s="5">
        <v>122126</v>
      </c>
    </row>
    <row r="1112" s="1" customFormat="1" ht="24" spans="1:4">
      <c r="A1112" s="24">
        <v>1090</v>
      </c>
      <c r="B1112" s="22" t="s">
        <v>2127</v>
      </c>
      <c r="C1112" s="23" t="s">
        <v>2128</v>
      </c>
      <c r="D1112" s="5">
        <v>29400</v>
      </c>
    </row>
    <row r="1113" s="1" customFormat="1" ht="24" spans="1:4">
      <c r="A1113" s="24">
        <v>1091</v>
      </c>
      <c r="B1113" s="22" t="s">
        <v>2129</v>
      </c>
      <c r="C1113" s="23" t="s">
        <v>2130</v>
      </c>
      <c r="D1113" s="5">
        <v>12600</v>
      </c>
    </row>
    <row r="1114" s="1" customFormat="1" spans="1:4">
      <c r="A1114" s="24">
        <v>1092</v>
      </c>
      <c r="B1114" s="22" t="s">
        <v>2131</v>
      </c>
      <c r="C1114" s="23" t="s">
        <v>2132</v>
      </c>
      <c r="D1114" s="5">
        <v>12600</v>
      </c>
    </row>
    <row r="1115" s="1" customFormat="1" spans="1:4">
      <c r="A1115" s="24">
        <v>1093</v>
      </c>
      <c r="B1115" s="22" t="s">
        <v>2133</v>
      </c>
      <c r="C1115" s="23" t="s">
        <v>1826</v>
      </c>
      <c r="D1115" s="5">
        <v>21756</v>
      </c>
    </row>
    <row r="1116" s="1" customFormat="1" spans="1:4">
      <c r="A1116" s="24">
        <v>1094</v>
      </c>
      <c r="B1116" s="22" t="s">
        <v>2134</v>
      </c>
      <c r="C1116" s="23" t="s">
        <v>2135</v>
      </c>
      <c r="D1116" s="5">
        <v>12600</v>
      </c>
    </row>
    <row r="1117" s="1" customFormat="1" spans="1:4">
      <c r="A1117" s="24">
        <v>1095</v>
      </c>
      <c r="B1117" s="22" t="s">
        <v>2136</v>
      </c>
      <c r="C1117" s="23" t="s">
        <v>2137</v>
      </c>
      <c r="D1117" s="5">
        <v>5259</v>
      </c>
    </row>
    <row r="1118" s="1" customFormat="1" ht="24" spans="1:4">
      <c r="A1118" s="24">
        <v>1096</v>
      </c>
      <c r="B1118" s="22" t="s">
        <v>2138</v>
      </c>
      <c r="C1118" s="23" t="s">
        <v>2139</v>
      </c>
      <c r="D1118" s="5">
        <v>17014</v>
      </c>
    </row>
    <row r="1119" s="1" customFormat="1" ht="72" spans="1:4">
      <c r="A1119" s="24">
        <v>1097</v>
      </c>
      <c r="B1119" s="22" t="s">
        <v>2140</v>
      </c>
      <c r="C1119" s="23" t="s">
        <v>2141</v>
      </c>
      <c r="D1119" s="5">
        <v>86268</v>
      </c>
    </row>
    <row r="1120" s="1" customFormat="1" ht="24" spans="1:4">
      <c r="A1120" s="24">
        <v>1098</v>
      </c>
      <c r="B1120" s="22" t="s">
        <v>2142</v>
      </c>
      <c r="C1120" s="23" t="s">
        <v>2143</v>
      </c>
      <c r="D1120" s="5">
        <v>19338</v>
      </c>
    </row>
    <row r="1121" s="1" customFormat="1" ht="36" spans="1:4">
      <c r="A1121" s="24">
        <v>1099</v>
      </c>
      <c r="B1121" s="22" t="s">
        <v>2144</v>
      </c>
      <c r="C1121" s="23" t="s">
        <v>2145</v>
      </c>
      <c r="D1121" s="5">
        <v>60366</v>
      </c>
    </row>
    <row r="1122" s="1" customFormat="1" ht="120" spans="1:4">
      <c r="A1122" s="24">
        <v>1100</v>
      </c>
      <c r="B1122" s="22" t="s">
        <v>2146</v>
      </c>
      <c r="C1122" s="23" t="s">
        <v>2147</v>
      </c>
      <c r="D1122" s="5">
        <v>113400</v>
      </c>
    </row>
    <row r="1123" s="1" customFormat="1" ht="24" spans="1:4">
      <c r="A1123" s="24">
        <v>1101</v>
      </c>
      <c r="B1123" s="22" t="s">
        <v>2148</v>
      </c>
      <c r="C1123" s="23" t="s">
        <v>2149</v>
      </c>
      <c r="D1123" s="5">
        <v>12600</v>
      </c>
    </row>
    <row r="1124" s="1" customFormat="1" ht="36" spans="1:4">
      <c r="A1124" s="24">
        <v>1102</v>
      </c>
      <c r="B1124" s="22" t="s">
        <v>2150</v>
      </c>
      <c r="C1124" s="23" t="s">
        <v>2151</v>
      </c>
      <c r="D1124" s="5">
        <v>25200</v>
      </c>
    </row>
    <row r="1125" s="1" customFormat="1" ht="24" spans="1:4">
      <c r="A1125" s="24">
        <v>1103</v>
      </c>
      <c r="B1125" s="22" t="s">
        <v>2152</v>
      </c>
      <c r="C1125" s="23" t="s">
        <v>2153</v>
      </c>
      <c r="D1125" s="5">
        <v>5131</v>
      </c>
    </row>
    <row r="1126" s="1" customFormat="1" ht="24" spans="1:4">
      <c r="A1126" s="24">
        <v>1104</v>
      </c>
      <c r="B1126" s="22" t="s">
        <v>2154</v>
      </c>
      <c r="C1126" s="23" t="s">
        <v>747</v>
      </c>
      <c r="D1126" s="5">
        <v>25200</v>
      </c>
    </row>
    <row r="1127" s="1" customFormat="1" ht="132" spans="1:4">
      <c r="A1127" s="24">
        <v>1105</v>
      </c>
      <c r="B1127" s="22" t="s">
        <v>2155</v>
      </c>
      <c r="C1127" s="23" t="s">
        <v>2156</v>
      </c>
      <c r="D1127" s="5">
        <v>92947</v>
      </c>
    </row>
    <row r="1128" s="1" customFormat="1" ht="108" spans="1:4">
      <c r="A1128" s="24">
        <v>1106</v>
      </c>
      <c r="B1128" s="22" t="s">
        <v>2157</v>
      </c>
      <c r="C1128" s="23" t="s">
        <v>2158</v>
      </c>
      <c r="D1128" s="5">
        <v>119181</v>
      </c>
    </row>
    <row r="1129" s="1" customFormat="1" ht="36" spans="1:4">
      <c r="A1129" s="24">
        <v>1107</v>
      </c>
      <c r="B1129" s="22" t="s">
        <v>2159</v>
      </c>
      <c r="C1129" s="23" t="s">
        <v>2160</v>
      </c>
      <c r="D1129" s="5">
        <v>63000</v>
      </c>
    </row>
    <row r="1130" s="1" customFormat="1" ht="36" spans="1:4">
      <c r="A1130" s="24">
        <v>1108</v>
      </c>
      <c r="B1130" s="22" t="s">
        <v>2161</v>
      </c>
      <c r="C1130" s="23" t="s">
        <v>2162</v>
      </c>
      <c r="D1130" s="5">
        <v>27906</v>
      </c>
    </row>
    <row r="1131" s="1" customFormat="1" ht="60" spans="1:4">
      <c r="A1131" s="24">
        <v>1109</v>
      </c>
      <c r="B1131" s="22" t="s">
        <v>2163</v>
      </c>
      <c r="C1131" s="23" t="s">
        <v>2164</v>
      </c>
      <c r="D1131" s="5">
        <v>100800</v>
      </c>
    </row>
    <row r="1132" s="1" customFormat="1" ht="24" spans="1:4">
      <c r="A1132" s="24">
        <v>1110</v>
      </c>
      <c r="B1132" s="22" t="s">
        <v>2165</v>
      </c>
      <c r="C1132" s="23" t="s">
        <v>2166</v>
      </c>
      <c r="D1132" s="5">
        <v>50400</v>
      </c>
    </row>
    <row r="1133" s="1" customFormat="1" ht="60" spans="1:4">
      <c r="A1133" s="24">
        <v>1111</v>
      </c>
      <c r="B1133" s="22" t="s">
        <v>2167</v>
      </c>
      <c r="C1133" s="23" t="s">
        <v>2168</v>
      </c>
      <c r="D1133" s="5">
        <v>100800</v>
      </c>
    </row>
    <row r="1134" s="1" customFormat="1" ht="36" spans="1:4">
      <c r="A1134" s="24">
        <v>1112</v>
      </c>
      <c r="B1134" s="22" t="s">
        <v>2169</v>
      </c>
      <c r="C1134" s="23" t="s">
        <v>2170</v>
      </c>
      <c r="D1134" s="5">
        <v>48042</v>
      </c>
    </row>
    <row r="1135" s="1" customFormat="1" ht="24" spans="1:4">
      <c r="A1135" s="24">
        <v>1113</v>
      </c>
      <c r="B1135" s="22" t="s">
        <v>2171</v>
      </c>
      <c r="C1135" s="23" t="s">
        <v>2172</v>
      </c>
      <c r="D1135" s="5">
        <v>18900</v>
      </c>
    </row>
    <row r="1136" s="1" customFormat="1" ht="36" spans="1:4">
      <c r="A1136" s="24">
        <v>1114</v>
      </c>
      <c r="B1136" s="22" t="s">
        <v>2173</v>
      </c>
      <c r="C1136" s="23" t="s">
        <v>2174</v>
      </c>
      <c r="D1136" s="5">
        <v>75600</v>
      </c>
    </row>
    <row r="1137" s="1" customFormat="1" ht="48" spans="1:4">
      <c r="A1137" s="24">
        <v>1115</v>
      </c>
      <c r="B1137" s="22" t="s">
        <v>2175</v>
      </c>
      <c r="C1137" s="23" t="s">
        <v>2176</v>
      </c>
      <c r="D1137" s="5">
        <v>58523</v>
      </c>
    </row>
    <row r="1138" s="1" customFormat="1" spans="1:4">
      <c r="A1138" s="24">
        <v>1116</v>
      </c>
      <c r="B1138" s="22" t="s">
        <v>2177</v>
      </c>
      <c r="C1138" s="23" t="s">
        <v>2178</v>
      </c>
      <c r="D1138" s="5">
        <v>9450</v>
      </c>
    </row>
    <row r="1139" s="1" customFormat="1" spans="1:4">
      <c r="A1139" s="24">
        <v>1117</v>
      </c>
      <c r="B1139" s="22" t="s">
        <v>2179</v>
      </c>
      <c r="C1139" s="23" t="s">
        <v>2180</v>
      </c>
      <c r="D1139" s="5">
        <v>25200</v>
      </c>
    </row>
    <row r="1140" s="1" customFormat="1" spans="1:4">
      <c r="A1140" s="24">
        <v>1118</v>
      </c>
      <c r="B1140" s="22" t="s">
        <v>2181</v>
      </c>
      <c r="C1140" s="23" t="s">
        <v>2182</v>
      </c>
      <c r="D1140" s="5">
        <v>25200</v>
      </c>
    </row>
    <row r="1141" s="1" customFormat="1" spans="1:4">
      <c r="A1141" s="24">
        <v>1119</v>
      </c>
      <c r="B1141" s="22" t="s">
        <v>2183</v>
      </c>
      <c r="C1141" s="23" t="s">
        <v>2184</v>
      </c>
      <c r="D1141" s="5">
        <v>12600</v>
      </c>
    </row>
    <row r="1142" s="1" customFormat="1" spans="1:4">
      <c r="A1142" s="24">
        <v>1120</v>
      </c>
      <c r="B1142" s="22" t="s">
        <v>2185</v>
      </c>
      <c r="C1142" s="23" t="s">
        <v>2186</v>
      </c>
      <c r="D1142" s="5">
        <v>12600</v>
      </c>
    </row>
    <row r="1143" s="1" customFormat="1" ht="24" spans="1:4">
      <c r="A1143" s="24">
        <v>1121</v>
      </c>
      <c r="B1143" s="22" t="s">
        <v>2187</v>
      </c>
      <c r="C1143" s="23" t="s">
        <v>954</v>
      </c>
      <c r="D1143" s="5">
        <v>25200</v>
      </c>
    </row>
    <row r="1144" s="1" customFormat="1" ht="36" spans="1:4">
      <c r="A1144" s="24">
        <v>1122</v>
      </c>
      <c r="B1144" s="22" t="s">
        <v>2188</v>
      </c>
      <c r="C1144" s="23" t="s">
        <v>2189</v>
      </c>
      <c r="D1144" s="5">
        <v>49073</v>
      </c>
    </row>
    <row r="1145" s="1" customFormat="1" ht="36" spans="1:4">
      <c r="A1145" s="24">
        <v>1123</v>
      </c>
      <c r="B1145" s="22" t="s">
        <v>2190</v>
      </c>
      <c r="C1145" s="23" t="s">
        <v>2191</v>
      </c>
      <c r="D1145" s="5">
        <v>36960</v>
      </c>
    </row>
    <row r="1146" s="1" customFormat="1" ht="24" spans="1:4">
      <c r="A1146" s="24">
        <v>1124</v>
      </c>
      <c r="B1146" s="22" t="s">
        <v>2192</v>
      </c>
      <c r="C1146" s="23" t="s">
        <v>2193</v>
      </c>
      <c r="D1146" s="5">
        <v>25200</v>
      </c>
    </row>
    <row r="1147" s="1" customFormat="1" ht="60" spans="1:4">
      <c r="A1147" s="24">
        <v>1125</v>
      </c>
      <c r="B1147" s="22" t="s">
        <v>2194</v>
      </c>
      <c r="C1147" s="23" t="s">
        <v>2195</v>
      </c>
      <c r="D1147" s="5">
        <v>31500</v>
      </c>
    </row>
    <row r="1148" s="1" customFormat="1" spans="1:4">
      <c r="A1148" s="24">
        <v>1126</v>
      </c>
      <c r="B1148" s="22" t="s">
        <v>2196</v>
      </c>
      <c r="C1148" s="23" t="s">
        <v>504</v>
      </c>
      <c r="D1148" s="5">
        <v>6300</v>
      </c>
    </row>
    <row r="1149" s="1" customFormat="1" ht="48" spans="1:4">
      <c r="A1149" s="24">
        <v>1127</v>
      </c>
      <c r="B1149" s="22" t="s">
        <v>2197</v>
      </c>
      <c r="C1149" s="23" t="s">
        <v>2198</v>
      </c>
      <c r="D1149" s="5">
        <v>25200</v>
      </c>
    </row>
    <row r="1150" s="1" customFormat="1" ht="24" spans="1:4">
      <c r="A1150" s="24">
        <v>1128</v>
      </c>
      <c r="B1150" s="22" t="s">
        <v>2199</v>
      </c>
      <c r="C1150" s="23" t="s">
        <v>2200</v>
      </c>
      <c r="D1150" s="5">
        <v>31500</v>
      </c>
    </row>
    <row r="1151" s="1" customFormat="1" ht="24" spans="1:4">
      <c r="A1151" s="24">
        <v>1129</v>
      </c>
      <c r="B1151" s="22" t="s">
        <v>2201</v>
      </c>
      <c r="C1151" s="23" t="s">
        <v>492</v>
      </c>
      <c r="D1151" s="5">
        <v>6300</v>
      </c>
    </row>
    <row r="1152" s="1" customFormat="1" ht="48" spans="1:4">
      <c r="A1152" s="24">
        <v>1130</v>
      </c>
      <c r="B1152" s="22" t="s">
        <v>2202</v>
      </c>
      <c r="C1152" s="23" t="s">
        <v>2203</v>
      </c>
      <c r="D1152" s="5">
        <v>37800</v>
      </c>
    </row>
    <row r="1153" s="1" customFormat="1" ht="36" spans="1:4">
      <c r="A1153" s="24">
        <v>1131</v>
      </c>
      <c r="B1153" s="22" t="s">
        <v>2204</v>
      </c>
      <c r="C1153" s="23" t="s">
        <v>2205</v>
      </c>
      <c r="D1153" s="5">
        <v>64260</v>
      </c>
    </row>
    <row r="1154" s="1" customFormat="1" spans="1:4">
      <c r="A1154" s="24">
        <v>1132</v>
      </c>
      <c r="B1154" s="22" t="s">
        <v>2206</v>
      </c>
      <c r="C1154" s="23" t="s">
        <v>2207</v>
      </c>
      <c r="D1154" s="5">
        <v>12600</v>
      </c>
    </row>
    <row r="1155" s="1" customFormat="1" spans="1:4">
      <c r="A1155" s="24">
        <v>1133</v>
      </c>
      <c r="B1155" s="22" t="s">
        <v>2208</v>
      </c>
      <c r="C1155" s="23" t="s">
        <v>2209</v>
      </c>
      <c r="D1155" s="5">
        <v>13280</v>
      </c>
    </row>
    <row r="1156" s="1" customFormat="1" spans="1:4">
      <c r="A1156" s="24">
        <v>1134</v>
      </c>
      <c r="B1156" s="22" t="s">
        <v>2210</v>
      </c>
      <c r="C1156" s="23" t="s">
        <v>2211</v>
      </c>
      <c r="D1156" s="5">
        <v>12600</v>
      </c>
    </row>
    <row r="1157" s="1" customFormat="1" spans="1:4">
      <c r="A1157" s="24">
        <v>1135</v>
      </c>
      <c r="B1157" s="22" t="s">
        <v>2212</v>
      </c>
      <c r="C1157" s="23" t="s">
        <v>2213</v>
      </c>
      <c r="D1157" s="5">
        <v>25200</v>
      </c>
    </row>
    <row r="1158" s="1" customFormat="1" ht="60" spans="1:4">
      <c r="A1158" s="24">
        <v>1136</v>
      </c>
      <c r="B1158" s="22" t="s">
        <v>2214</v>
      </c>
      <c r="C1158" s="23" t="s">
        <v>2215</v>
      </c>
      <c r="D1158" s="5">
        <v>50400</v>
      </c>
    </row>
    <row r="1159" s="1" customFormat="1" ht="24" spans="1:4">
      <c r="A1159" s="24">
        <v>1137</v>
      </c>
      <c r="B1159" s="22" t="s">
        <v>2216</v>
      </c>
      <c r="C1159" s="23" t="s">
        <v>2217</v>
      </c>
      <c r="D1159" s="5">
        <v>25200</v>
      </c>
    </row>
    <row r="1160" s="1" customFormat="1" ht="48" spans="1:4">
      <c r="A1160" s="24">
        <v>1138</v>
      </c>
      <c r="B1160" s="22" t="s">
        <v>2218</v>
      </c>
      <c r="C1160" s="23" t="s">
        <v>2219</v>
      </c>
      <c r="D1160" s="5">
        <v>37383</v>
      </c>
    </row>
    <row r="1161" s="1" customFormat="1" ht="24" spans="1:4">
      <c r="A1161" s="24">
        <v>1139</v>
      </c>
      <c r="B1161" s="22" t="s">
        <v>2220</v>
      </c>
      <c r="C1161" s="23" t="s">
        <v>2221</v>
      </c>
      <c r="D1161" s="5">
        <v>50400</v>
      </c>
    </row>
    <row r="1162" s="1" customFormat="1" ht="24" spans="1:4">
      <c r="A1162" s="24">
        <v>1140</v>
      </c>
      <c r="B1162" s="22" t="s">
        <v>2222</v>
      </c>
      <c r="C1162" s="23" t="s">
        <v>2223</v>
      </c>
      <c r="D1162" s="5">
        <v>50400</v>
      </c>
    </row>
    <row r="1163" s="1" customFormat="1" spans="1:4">
      <c r="A1163" s="24">
        <v>1141</v>
      </c>
      <c r="B1163" s="22" t="s">
        <v>2224</v>
      </c>
      <c r="C1163" s="23" t="s">
        <v>2225</v>
      </c>
      <c r="D1163" s="5">
        <v>25200</v>
      </c>
    </row>
    <row r="1164" s="1" customFormat="1" ht="48" spans="1:4">
      <c r="A1164" s="24">
        <v>1142</v>
      </c>
      <c r="B1164" s="22" t="s">
        <v>2226</v>
      </c>
      <c r="C1164" s="23" t="s">
        <v>2227</v>
      </c>
      <c r="D1164" s="5">
        <v>14280</v>
      </c>
    </row>
    <row r="1165" s="1" customFormat="1" spans="1:4">
      <c r="A1165" s="24">
        <v>1143</v>
      </c>
      <c r="B1165" s="22" t="s">
        <v>2228</v>
      </c>
      <c r="C1165" s="23" t="s">
        <v>2229</v>
      </c>
      <c r="D1165" s="5">
        <v>11235</v>
      </c>
    </row>
    <row r="1166" s="1" customFormat="1" ht="60" spans="1:4">
      <c r="A1166" s="24">
        <v>1144</v>
      </c>
      <c r="B1166" s="22" t="s">
        <v>2230</v>
      </c>
      <c r="C1166" s="23" t="s">
        <v>2231</v>
      </c>
      <c r="D1166" s="5">
        <v>62201</v>
      </c>
    </row>
    <row r="1167" s="1" customFormat="1" spans="1:4">
      <c r="A1167" s="24">
        <v>1145</v>
      </c>
      <c r="B1167" s="22" t="s">
        <v>2232</v>
      </c>
      <c r="C1167" s="23" t="s">
        <v>2233</v>
      </c>
      <c r="D1167" s="5">
        <v>12600</v>
      </c>
    </row>
    <row r="1168" s="1" customFormat="1" ht="24" spans="1:4">
      <c r="A1168" s="24">
        <v>1146</v>
      </c>
      <c r="B1168" s="22" t="s">
        <v>2234</v>
      </c>
      <c r="C1168" s="23" t="s">
        <v>2235</v>
      </c>
      <c r="D1168" s="5">
        <v>11130</v>
      </c>
    </row>
    <row r="1169" s="1" customFormat="1" ht="24" spans="1:4">
      <c r="A1169" s="24">
        <v>1147</v>
      </c>
      <c r="B1169" s="22" t="s">
        <v>2236</v>
      </c>
      <c r="C1169" s="23" t="s">
        <v>2237</v>
      </c>
      <c r="D1169" s="5">
        <v>12600</v>
      </c>
    </row>
    <row r="1170" s="1" customFormat="1" spans="1:4">
      <c r="A1170" s="24">
        <v>1148</v>
      </c>
      <c r="B1170" s="22" t="s">
        <v>2238</v>
      </c>
      <c r="C1170" s="23" t="s">
        <v>2239</v>
      </c>
      <c r="D1170" s="5">
        <v>12600</v>
      </c>
    </row>
    <row r="1171" s="1" customFormat="1" spans="1:4">
      <c r="A1171" s="24">
        <v>1149</v>
      </c>
      <c r="B1171" s="22" t="s">
        <v>2240</v>
      </c>
      <c r="C1171" s="23" t="s">
        <v>2241</v>
      </c>
      <c r="D1171" s="5">
        <v>6300</v>
      </c>
    </row>
    <row r="1172" s="1" customFormat="1" ht="24" spans="1:4">
      <c r="A1172" s="24">
        <v>1150</v>
      </c>
      <c r="B1172" s="22" t="s">
        <v>2242</v>
      </c>
      <c r="C1172" s="23" t="s">
        <v>2243</v>
      </c>
      <c r="D1172" s="5">
        <v>12600</v>
      </c>
    </row>
    <row r="1173" s="1" customFormat="1" ht="24" spans="1:4">
      <c r="A1173" s="24">
        <v>1151</v>
      </c>
      <c r="B1173" s="22" t="s">
        <v>2244</v>
      </c>
      <c r="C1173" s="23" t="s">
        <v>2245</v>
      </c>
      <c r="D1173" s="5">
        <v>25200</v>
      </c>
    </row>
    <row r="1174" s="1" customFormat="1" ht="36" spans="1:4">
      <c r="A1174" s="24">
        <v>1152</v>
      </c>
      <c r="B1174" s="22" t="s">
        <v>2246</v>
      </c>
      <c r="C1174" s="23" t="s">
        <v>2247</v>
      </c>
      <c r="D1174" s="5">
        <v>13860</v>
      </c>
    </row>
    <row r="1175" s="1" customFormat="1" ht="24" spans="1:4">
      <c r="A1175" s="24">
        <v>1153</v>
      </c>
      <c r="B1175" s="22" t="s">
        <v>2248</v>
      </c>
      <c r="C1175" s="23" t="s">
        <v>2249</v>
      </c>
      <c r="D1175" s="5">
        <v>18900</v>
      </c>
    </row>
    <row r="1176" s="1" customFormat="1" ht="24" spans="1:4">
      <c r="A1176" s="24">
        <v>1154</v>
      </c>
      <c r="B1176" s="22" t="s">
        <v>2250</v>
      </c>
      <c r="C1176" s="23" t="s">
        <v>1802</v>
      </c>
      <c r="D1176" s="5">
        <v>25200</v>
      </c>
    </row>
    <row r="1177" s="1" customFormat="1" ht="36" spans="1:4">
      <c r="A1177" s="24">
        <v>1155</v>
      </c>
      <c r="B1177" s="22" t="s">
        <v>2251</v>
      </c>
      <c r="C1177" s="23" t="s">
        <v>2252</v>
      </c>
      <c r="D1177" s="5">
        <v>25200</v>
      </c>
    </row>
    <row r="1178" s="1" customFormat="1" ht="48" spans="1:4">
      <c r="A1178" s="24">
        <v>1156</v>
      </c>
      <c r="B1178" s="22" t="s">
        <v>2253</v>
      </c>
      <c r="C1178" s="23" t="s">
        <v>2254</v>
      </c>
      <c r="D1178" s="5">
        <v>30854</v>
      </c>
    </row>
    <row r="1179" s="1" customFormat="1" spans="1:4">
      <c r="A1179" s="24">
        <v>1157</v>
      </c>
      <c r="B1179" s="22" t="s">
        <v>2255</v>
      </c>
      <c r="C1179" s="23" t="s">
        <v>2256</v>
      </c>
      <c r="D1179" s="5">
        <v>12600</v>
      </c>
    </row>
    <row r="1180" s="1" customFormat="1" spans="1:4">
      <c r="A1180" s="24">
        <v>1158</v>
      </c>
      <c r="B1180" s="22" t="s">
        <v>2257</v>
      </c>
      <c r="C1180" s="23" t="s">
        <v>385</v>
      </c>
      <c r="D1180" s="5">
        <v>25200</v>
      </c>
    </row>
    <row r="1181" s="1" customFormat="1" spans="1:4">
      <c r="A1181" s="24">
        <v>1159</v>
      </c>
      <c r="B1181" s="22" t="s">
        <v>2258</v>
      </c>
      <c r="C1181" s="23" t="s">
        <v>2259</v>
      </c>
      <c r="D1181" s="5">
        <v>25200</v>
      </c>
    </row>
    <row r="1182" s="1" customFormat="1" ht="96" spans="1:4">
      <c r="A1182" s="24">
        <v>1160</v>
      </c>
      <c r="B1182" s="22" t="s">
        <v>2260</v>
      </c>
      <c r="C1182" s="23" t="s">
        <v>2261</v>
      </c>
      <c r="D1182" s="5">
        <v>119700</v>
      </c>
    </row>
    <row r="1183" s="1" customFormat="1" spans="1:4">
      <c r="A1183" s="24">
        <v>1161</v>
      </c>
      <c r="B1183" s="22" t="s">
        <v>2262</v>
      </c>
      <c r="C1183" s="23" t="s">
        <v>2263</v>
      </c>
      <c r="D1183" s="5">
        <v>6300</v>
      </c>
    </row>
    <row r="1184" s="1" customFormat="1" ht="96" spans="1:4">
      <c r="A1184" s="24">
        <v>1162</v>
      </c>
      <c r="B1184" s="22" t="s">
        <v>2264</v>
      </c>
      <c r="C1184" s="23" t="s">
        <v>2265</v>
      </c>
      <c r="D1184" s="5">
        <v>100949</v>
      </c>
    </row>
    <row r="1185" s="1" customFormat="1" ht="60" spans="1:4">
      <c r="A1185" s="24">
        <v>1163</v>
      </c>
      <c r="B1185" s="22" t="s">
        <v>2266</v>
      </c>
      <c r="C1185" s="23" t="s">
        <v>2267</v>
      </c>
      <c r="D1185" s="5">
        <v>35057</v>
      </c>
    </row>
    <row r="1186" s="1" customFormat="1" spans="1:4">
      <c r="A1186" s="24">
        <v>1164</v>
      </c>
      <c r="B1186" s="22" t="s">
        <v>2268</v>
      </c>
      <c r="C1186" s="23" t="s">
        <v>1122</v>
      </c>
      <c r="D1186" s="5">
        <v>6300</v>
      </c>
    </row>
    <row r="1187" s="1" customFormat="1" ht="24" spans="1:4">
      <c r="A1187" s="24">
        <v>1165</v>
      </c>
      <c r="B1187" s="22" t="s">
        <v>2269</v>
      </c>
      <c r="C1187" s="23" t="s">
        <v>2270</v>
      </c>
      <c r="D1187" s="5">
        <v>12600</v>
      </c>
    </row>
    <row r="1188" s="1" customFormat="1" spans="1:4">
      <c r="A1188" s="24">
        <v>1166</v>
      </c>
      <c r="B1188" s="22" t="s">
        <v>2271</v>
      </c>
      <c r="C1188" s="23" t="s">
        <v>2272</v>
      </c>
      <c r="D1188" s="5">
        <v>6300</v>
      </c>
    </row>
    <row r="1189" s="1" customFormat="1" ht="60" spans="1:4">
      <c r="A1189" s="24">
        <v>1167</v>
      </c>
      <c r="B1189" s="22" t="s">
        <v>2273</v>
      </c>
      <c r="C1189" s="23" t="s">
        <v>2274</v>
      </c>
      <c r="D1189" s="5">
        <v>112081</v>
      </c>
    </row>
    <row r="1190" s="1" customFormat="1" spans="1:4">
      <c r="A1190" s="24">
        <v>1168</v>
      </c>
      <c r="B1190" s="22" t="s">
        <v>2275</v>
      </c>
      <c r="C1190" s="23" t="s">
        <v>2276</v>
      </c>
      <c r="D1190" s="5">
        <v>25200</v>
      </c>
    </row>
    <row r="1191" s="1" customFormat="1" ht="48" spans="1:4">
      <c r="A1191" s="24">
        <v>1169</v>
      </c>
      <c r="B1191" s="22" t="s">
        <v>2277</v>
      </c>
      <c r="C1191" s="23" t="s">
        <v>2278</v>
      </c>
      <c r="D1191" s="5">
        <v>73328</v>
      </c>
    </row>
    <row r="1192" s="1" customFormat="1" ht="24" spans="1:4">
      <c r="A1192" s="24">
        <v>1170</v>
      </c>
      <c r="B1192" s="22" t="s">
        <v>2279</v>
      </c>
      <c r="C1192" s="23" t="s">
        <v>2280</v>
      </c>
      <c r="D1192" s="5">
        <v>15540</v>
      </c>
    </row>
    <row r="1193" s="1" customFormat="1" spans="1:4">
      <c r="A1193" s="24">
        <v>1171</v>
      </c>
      <c r="B1193" s="22" t="s">
        <v>2281</v>
      </c>
      <c r="C1193" s="23" t="s">
        <v>2282</v>
      </c>
      <c r="D1193" s="5">
        <v>25200</v>
      </c>
    </row>
    <row r="1194" s="1" customFormat="1" ht="24" spans="1:4">
      <c r="A1194" s="24">
        <v>1172</v>
      </c>
      <c r="B1194" s="22" t="s">
        <v>2283</v>
      </c>
      <c r="C1194" s="23" t="s">
        <v>2284</v>
      </c>
      <c r="D1194" s="5">
        <v>25200</v>
      </c>
    </row>
    <row r="1195" s="1" customFormat="1" ht="60" spans="1:4">
      <c r="A1195" s="24">
        <v>1173</v>
      </c>
      <c r="B1195" s="22" t="s">
        <v>2285</v>
      </c>
      <c r="C1195" s="23" t="s">
        <v>2286</v>
      </c>
      <c r="D1195" s="5">
        <v>63727</v>
      </c>
    </row>
    <row r="1196" s="1" customFormat="1" spans="1:4">
      <c r="A1196" s="24">
        <v>1174</v>
      </c>
      <c r="B1196" s="22" t="s">
        <v>2287</v>
      </c>
      <c r="C1196" s="23" t="s">
        <v>2288</v>
      </c>
      <c r="D1196" s="5">
        <v>12600</v>
      </c>
    </row>
    <row r="1197" s="1" customFormat="1" spans="1:4">
      <c r="A1197" s="24">
        <v>1175</v>
      </c>
      <c r="B1197" s="22" t="s">
        <v>2289</v>
      </c>
      <c r="C1197" s="23" t="s">
        <v>2290</v>
      </c>
      <c r="D1197" s="5">
        <v>12600</v>
      </c>
    </row>
    <row r="1198" s="1" customFormat="1" spans="1:4">
      <c r="A1198" s="24">
        <v>1176</v>
      </c>
      <c r="B1198" s="22" t="s">
        <v>2291</v>
      </c>
      <c r="C1198" s="23" t="s">
        <v>2292</v>
      </c>
      <c r="D1198" s="5">
        <v>25200</v>
      </c>
    </row>
    <row r="1199" s="1" customFormat="1" ht="60" spans="1:4">
      <c r="A1199" s="24">
        <v>1177</v>
      </c>
      <c r="B1199" s="22" t="s">
        <v>2293</v>
      </c>
      <c r="C1199" s="23" t="s">
        <v>2294</v>
      </c>
      <c r="D1199" s="5">
        <v>56700</v>
      </c>
    </row>
    <row r="1200" s="1" customFormat="1" ht="96" spans="1:4">
      <c r="A1200" s="24">
        <v>1178</v>
      </c>
      <c r="B1200" s="22" t="s">
        <v>2295</v>
      </c>
      <c r="C1200" s="23" t="s">
        <v>2296</v>
      </c>
      <c r="D1200" s="5">
        <v>77040</v>
      </c>
    </row>
    <row r="1201" s="1" customFormat="1" ht="24" spans="1:4">
      <c r="A1201" s="24">
        <v>1179</v>
      </c>
      <c r="B1201" s="22" t="s">
        <v>2297</v>
      </c>
      <c r="C1201" s="23" t="s">
        <v>852</v>
      </c>
      <c r="D1201" s="5">
        <v>25200</v>
      </c>
    </row>
    <row r="1202" s="1" customFormat="1" ht="24" spans="1:4">
      <c r="A1202" s="24">
        <v>1180</v>
      </c>
      <c r="B1202" s="22" t="s">
        <v>2298</v>
      </c>
      <c r="C1202" s="23" t="s">
        <v>2299</v>
      </c>
      <c r="D1202" s="5">
        <v>12600</v>
      </c>
    </row>
    <row r="1203" s="1" customFormat="1" ht="36" spans="1:4">
      <c r="A1203" s="24">
        <v>1181</v>
      </c>
      <c r="B1203" s="22" t="s">
        <v>2300</v>
      </c>
      <c r="C1203" s="23" t="s">
        <v>2301</v>
      </c>
      <c r="D1203" s="5">
        <v>18900</v>
      </c>
    </row>
    <row r="1204" s="1" customFormat="1" spans="1:4">
      <c r="A1204" s="24">
        <v>1182</v>
      </c>
      <c r="B1204" s="22" t="s">
        <v>2302</v>
      </c>
      <c r="C1204" s="23" t="s">
        <v>822</v>
      </c>
      <c r="D1204" s="5">
        <v>12600</v>
      </c>
    </row>
    <row r="1205" s="1" customFormat="1" ht="24" spans="1:4">
      <c r="A1205" s="24">
        <v>1183</v>
      </c>
      <c r="B1205" s="22" t="s">
        <v>2303</v>
      </c>
      <c r="C1205" s="23" t="s">
        <v>2304</v>
      </c>
      <c r="D1205" s="5">
        <v>50400</v>
      </c>
    </row>
    <row r="1206" s="1" customFormat="1" spans="1:4">
      <c r="A1206" s="24">
        <v>1184</v>
      </c>
      <c r="B1206" s="22" t="s">
        <v>2305</v>
      </c>
      <c r="C1206" s="23" t="s">
        <v>504</v>
      </c>
      <c r="D1206" s="5">
        <v>12034</v>
      </c>
    </row>
    <row r="1207" s="1" customFormat="1" ht="36" spans="1:4">
      <c r="A1207" s="24">
        <v>1185</v>
      </c>
      <c r="B1207" s="22" t="s">
        <v>2306</v>
      </c>
      <c r="C1207" s="23" t="s">
        <v>2307</v>
      </c>
      <c r="D1207" s="5">
        <v>42672</v>
      </c>
    </row>
    <row r="1208" s="1" customFormat="1" ht="36" spans="1:4">
      <c r="A1208" s="24">
        <v>1186</v>
      </c>
      <c r="B1208" s="22" t="s">
        <v>2308</v>
      </c>
      <c r="C1208" s="23" t="s">
        <v>2309</v>
      </c>
      <c r="D1208" s="5">
        <v>44100</v>
      </c>
    </row>
    <row r="1209" s="1" customFormat="1" ht="24" spans="1:4">
      <c r="A1209" s="24">
        <v>1187</v>
      </c>
      <c r="B1209" s="22" t="s">
        <v>2310</v>
      </c>
      <c r="C1209" s="23" t="s">
        <v>2311</v>
      </c>
      <c r="D1209" s="5">
        <v>25200</v>
      </c>
    </row>
    <row r="1210" s="1" customFormat="1" ht="24" spans="1:4">
      <c r="A1210" s="24">
        <v>1188</v>
      </c>
      <c r="B1210" s="22" t="s">
        <v>2312</v>
      </c>
      <c r="C1210" s="23" t="s">
        <v>2313</v>
      </c>
      <c r="D1210" s="5">
        <v>9135</v>
      </c>
    </row>
    <row r="1211" s="1" customFormat="1" ht="24" spans="1:4">
      <c r="A1211" s="24">
        <v>1189</v>
      </c>
      <c r="B1211" s="22" t="s">
        <v>2314</v>
      </c>
      <c r="C1211" s="23" t="s">
        <v>2315</v>
      </c>
      <c r="D1211" s="5">
        <v>18900</v>
      </c>
    </row>
    <row r="1212" s="1" customFormat="1" ht="36" spans="1:4">
      <c r="A1212" s="24">
        <v>1190</v>
      </c>
      <c r="B1212" s="22" t="s">
        <v>2316</v>
      </c>
      <c r="C1212" s="23" t="s">
        <v>2317</v>
      </c>
      <c r="D1212" s="5">
        <v>50400</v>
      </c>
    </row>
    <row r="1213" s="1" customFormat="1" ht="36" spans="1:4">
      <c r="A1213" s="24">
        <v>1191</v>
      </c>
      <c r="B1213" s="22" t="s">
        <v>2318</v>
      </c>
      <c r="C1213" s="23" t="s">
        <v>2319</v>
      </c>
      <c r="D1213" s="5">
        <v>27930</v>
      </c>
    </row>
    <row r="1214" s="1" customFormat="1" ht="48" spans="1:4">
      <c r="A1214" s="24">
        <v>1192</v>
      </c>
      <c r="B1214" s="22" t="s">
        <v>2320</v>
      </c>
      <c r="C1214" s="23" t="s">
        <v>2321</v>
      </c>
      <c r="D1214" s="5">
        <v>37800</v>
      </c>
    </row>
    <row r="1215" s="1" customFormat="1" ht="24" spans="1:4">
      <c r="A1215" s="24">
        <v>1193</v>
      </c>
      <c r="B1215" s="22" t="s">
        <v>2322</v>
      </c>
      <c r="C1215" s="23" t="s">
        <v>2323</v>
      </c>
      <c r="D1215" s="5">
        <v>50400</v>
      </c>
    </row>
    <row r="1216" s="1" customFormat="1" spans="1:4">
      <c r="A1216" s="24">
        <v>1194</v>
      </c>
      <c r="B1216" s="22" t="s">
        <v>2324</v>
      </c>
      <c r="C1216" s="23" t="s">
        <v>2325</v>
      </c>
      <c r="D1216" s="5">
        <v>16800</v>
      </c>
    </row>
    <row r="1217" s="1" customFormat="1" ht="60" spans="1:4">
      <c r="A1217" s="24">
        <v>1195</v>
      </c>
      <c r="B1217" s="22" t="s">
        <v>2326</v>
      </c>
      <c r="C1217" s="23" t="s">
        <v>2327</v>
      </c>
      <c r="D1217" s="5">
        <v>37800</v>
      </c>
    </row>
    <row r="1218" s="1" customFormat="1" ht="24" spans="1:4">
      <c r="A1218" s="24">
        <v>1196</v>
      </c>
      <c r="B1218" s="22" t="s">
        <v>2328</v>
      </c>
      <c r="C1218" s="23" t="s">
        <v>2329</v>
      </c>
      <c r="D1218" s="5">
        <v>12600</v>
      </c>
    </row>
    <row r="1219" s="1" customFormat="1" spans="1:4">
      <c r="A1219" s="24">
        <v>1197</v>
      </c>
      <c r="B1219" s="22" t="s">
        <v>2330</v>
      </c>
      <c r="C1219" s="23" t="s">
        <v>2331</v>
      </c>
      <c r="D1219" s="5">
        <v>25200</v>
      </c>
    </row>
    <row r="1220" s="1" customFormat="1" ht="24" spans="1:4">
      <c r="A1220" s="24">
        <v>1198</v>
      </c>
      <c r="B1220" s="22" t="s">
        <v>2332</v>
      </c>
      <c r="C1220" s="23" t="s">
        <v>2333</v>
      </c>
      <c r="D1220" s="5">
        <v>23011</v>
      </c>
    </row>
    <row r="1221" s="1" customFormat="1" ht="48" spans="1:4">
      <c r="A1221" s="24">
        <v>1199</v>
      </c>
      <c r="B1221" s="22" t="s">
        <v>2334</v>
      </c>
      <c r="C1221" s="23" t="s">
        <v>2335</v>
      </c>
      <c r="D1221" s="5">
        <v>37095</v>
      </c>
    </row>
    <row r="1222" s="1" customFormat="1" ht="48" spans="1:4">
      <c r="A1222" s="24">
        <v>1200</v>
      </c>
      <c r="B1222" s="22" t="s">
        <v>2336</v>
      </c>
      <c r="C1222" s="23" t="s">
        <v>2337</v>
      </c>
      <c r="D1222" s="5">
        <v>25200</v>
      </c>
    </row>
    <row r="1223" s="1" customFormat="1" ht="24" spans="1:4">
      <c r="A1223" s="24">
        <v>1201</v>
      </c>
      <c r="B1223" s="22" t="s">
        <v>2338</v>
      </c>
      <c r="C1223" s="23" t="s">
        <v>2339</v>
      </c>
      <c r="D1223" s="5">
        <v>25200</v>
      </c>
    </row>
    <row r="1224" s="1" customFormat="1" ht="48" spans="1:4">
      <c r="A1224" s="24">
        <v>1202</v>
      </c>
      <c r="B1224" s="22" t="s">
        <v>2340</v>
      </c>
      <c r="C1224" s="23" t="s">
        <v>2341</v>
      </c>
      <c r="D1224" s="5">
        <v>52078</v>
      </c>
    </row>
    <row r="1225" s="1" customFormat="1" ht="36" spans="1:4">
      <c r="A1225" s="24">
        <v>1203</v>
      </c>
      <c r="B1225" s="22" t="s">
        <v>2342</v>
      </c>
      <c r="C1225" s="23" t="s">
        <v>2343</v>
      </c>
      <c r="D1225" s="5">
        <v>16238</v>
      </c>
    </row>
    <row r="1226" s="1" customFormat="1" ht="24" spans="1:4">
      <c r="A1226" s="24">
        <v>1204</v>
      </c>
      <c r="B1226" s="22" t="s">
        <v>2344</v>
      </c>
      <c r="C1226" s="23" t="s">
        <v>465</v>
      </c>
      <c r="D1226" s="5">
        <v>25200</v>
      </c>
    </row>
    <row r="1227" s="1" customFormat="1" ht="60" spans="1:4">
      <c r="A1227" s="24">
        <v>1205</v>
      </c>
      <c r="B1227" s="22" t="s">
        <v>2345</v>
      </c>
      <c r="C1227" s="23" t="s">
        <v>2346</v>
      </c>
      <c r="D1227" s="5">
        <v>91380</v>
      </c>
    </row>
    <row r="1228" s="1" customFormat="1" ht="24" spans="1:4">
      <c r="A1228" s="24">
        <v>1206</v>
      </c>
      <c r="B1228" s="22" t="s">
        <v>2347</v>
      </c>
      <c r="C1228" s="23" t="s">
        <v>2348</v>
      </c>
      <c r="D1228" s="5">
        <v>6720</v>
      </c>
    </row>
    <row r="1229" s="1" customFormat="1" ht="24" spans="1:4">
      <c r="A1229" s="24">
        <v>1207</v>
      </c>
      <c r="B1229" s="22" t="s">
        <v>2349</v>
      </c>
      <c r="C1229" s="23" t="s">
        <v>2350</v>
      </c>
      <c r="D1229" s="5">
        <v>18396</v>
      </c>
    </row>
    <row r="1230" s="1" customFormat="1" ht="24" spans="1:4">
      <c r="A1230" s="24">
        <v>1208</v>
      </c>
      <c r="B1230" s="22" t="s">
        <v>2351</v>
      </c>
      <c r="C1230" s="23" t="s">
        <v>2040</v>
      </c>
      <c r="D1230" s="5">
        <v>25200</v>
      </c>
    </row>
    <row r="1231" s="1" customFormat="1" ht="36" spans="1:4">
      <c r="A1231" s="24">
        <v>1209</v>
      </c>
      <c r="B1231" s="22" t="s">
        <v>2352</v>
      </c>
      <c r="C1231" s="23" t="s">
        <v>2353</v>
      </c>
      <c r="D1231" s="5">
        <v>18900</v>
      </c>
    </row>
    <row r="1232" s="1" customFormat="1" ht="24" spans="1:4">
      <c r="A1232" s="24">
        <v>1210</v>
      </c>
      <c r="B1232" s="22" t="s">
        <v>2354</v>
      </c>
      <c r="C1232" s="23" t="s">
        <v>628</v>
      </c>
      <c r="D1232" s="5">
        <v>25200</v>
      </c>
    </row>
    <row r="1233" s="1" customFormat="1" spans="1:4">
      <c r="A1233" s="24">
        <v>1211</v>
      </c>
      <c r="B1233" s="22" t="s">
        <v>2355</v>
      </c>
      <c r="C1233" s="23" t="s">
        <v>2356</v>
      </c>
      <c r="D1233" s="5">
        <v>25200</v>
      </c>
    </row>
    <row r="1234" s="1" customFormat="1" spans="1:4">
      <c r="A1234" s="24">
        <v>1212</v>
      </c>
      <c r="B1234" s="22" t="s">
        <v>2357</v>
      </c>
      <c r="C1234" s="23" t="s">
        <v>2358</v>
      </c>
      <c r="D1234" s="5">
        <v>25200</v>
      </c>
    </row>
    <row r="1235" s="1" customFormat="1" ht="24" spans="1:4">
      <c r="A1235" s="24">
        <v>1213</v>
      </c>
      <c r="B1235" s="22" t="s">
        <v>2359</v>
      </c>
      <c r="C1235" s="23" t="s">
        <v>2360</v>
      </c>
      <c r="D1235" s="5">
        <v>6300</v>
      </c>
    </row>
    <row r="1236" s="1" customFormat="1" spans="1:4">
      <c r="A1236" s="24">
        <v>1214</v>
      </c>
      <c r="B1236" s="22" t="s">
        <v>2361</v>
      </c>
      <c r="C1236" s="23" t="s">
        <v>1724</v>
      </c>
      <c r="D1236" s="5">
        <v>17724</v>
      </c>
    </row>
    <row r="1237" s="1" customFormat="1" ht="24" spans="1:4">
      <c r="A1237" s="24">
        <v>1215</v>
      </c>
      <c r="B1237" s="22" t="s">
        <v>2362</v>
      </c>
      <c r="C1237" s="23" t="s">
        <v>2363</v>
      </c>
      <c r="D1237" s="5">
        <v>12600</v>
      </c>
    </row>
    <row r="1238" s="1" customFormat="1" ht="36" spans="1:4">
      <c r="A1238" s="24">
        <v>1216</v>
      </c>
      <c r="B1238" s="22" t="s">
        <v>2364</v>
      </c>
      <c r="C1238" s="23" t="s">
        <v>2365</v>
      </c>
      <c r="D1238" s="5">
        <v>53760</v>
      </c>
    </row>
    <row r="1239" s="1" customFormat="1" ht="36" spans="1:4">
      <c r="A1239" s="24">
        <v>1217</v>
      </c>
      <c r="B1239" s="22" t="s">
        <v>2366</v>
      </c>
      <c r="C1239" s="23" t="s">
        <v>2367</v>
      </c>
      <c r="D1239" s="5">
        <v>31500</v>
      </c>
    </row>
    <row r="1240" s="1" customFormat="1" ht="24" spans="1:4">
      <c r="A1240" s="24">
        <v>1218</v>
      </c>
      <c r="B1240" s="22" t="s">
        <v>2368</v>
      </c>
      <c r="C1240" s="23" t="s">
        <v>2369</v>
      </c>
      <c r="D1240" s="5">
        <v>25200</v>
      </c>
    </row>
    <row r="1241" s="1" customFormat="1" ht="72" spans="1:4">
      <c r="A1241" s="24">
        <v>1219</v>
      </c>
      <c r="B1241" s="22" t="s">
        <v>2370</v>
      </c>
      <c r="C1241" s="23" t="s">
        <v>2371</v>
      </c>
      <c r="D1241" s="5">
        <v>68132</v>
      </c>
    </row>
    <row r="1242" s="1" customFormat="1" ht="60" spans="1:4">
      <c r="A1242" s="24">
        <v>1220</v>
      </c>
      <c r="B1242" s="22" t="s">
        <v>2372</v>
      </c>
      <c r="C1242" s="23" t="s">
        <v>2373</v>
      </c>
      <c r="D1242" s="5">
        <v>25200</v>
      </c>
    </row>
    <row r="1243" s="1" customFormat="1" ht="36" spans="1:4">
      <c r="A1243" s="24">
        <v>1221</v>
      </c>
      <c r="B1243" s="22" t="s">
        <v>2374</v>
      </c>
      <c r="C1243" s="23" t="s">
        <v>2375</v>
      </c>
      <c r="D1243" s="5">
        <v>22523</v>
      </c>
    </row>
    <row r="1244" s="1" customFormat="1" ht="24" spans="1:4">
      <c r="A1244" s="24">
        <v>1222</v>
      </c>
      <c r="B1244" s="22" t="s">
        <v>2376</v>
      </c>
      <c r="C1244" s="23" t="s">
        <v>2377</v>
      </c>
      <c r="D1244" s="5">
        <v>6300</v>
      </c>
    </row>
    <row r="1245" s="1" customFormat="1" ht="60" spans="1:4">
      <c r="A1245" s="24">
        <v>1223</v>
      </c>
      <c r="B1245" s="22" t="s">
        <v>2378</v>
      </c>
      <c r="C1245" s="23" t="s">
        <v>2379</v>
      </c>
      <c r="D1245" s="5">
        <v>45131</v>
      </c>
    </row>
    <row r="1246" s="1" customFormat="1" ht="48" spans="1:4">
      <c r="A1246" s="24">
        <v>1224</v>
      </c>
      <c r="B1246" s="22" t="s">
        <v>2380</v>
      </c>
      <c r="C1246" s="23" t="s">
        <v>2381</v>
      </c>
      <c r="D1246" s="5">
        <v>12600</v>
      </c>
    </row>
    <row r="1247" s="1" customFormat="1" ht="60" spans="1:4">
      <c r="A1247" s="24">
        <v>1225</v>
      </c>
      <c r="B1247" s="22" t="s">
        <v>2382</v>
      </c>
      <c r="C1247" s="23" t="s">
        <v>2383</v>
      </c>
      <c r="D1247" s="5">
        <v>25200</v>
      </c>
    </row>
    <row r="1248" s="1" customFormat="1" ht="36" spans="1:4">
      <c r="A1248" s="24">
        <v>1226</v>
      </c>
      <c r="B1248" s="22" t="s">
        <v>2384</v>
      </c>
      <c r="C1248" s="23" t="s">
        <v>2385</v>
      </c>
      <c r="D1248" s="5">
        <v>50400</v>
      </c>
    </row>
    <row r="1249" s="1" customFormat="1" ht="36" spans="1:4">
      <c r="A1249" s="24">
        <v>1227</v>
      </c>
      <c r="B1249" s="22" t="s">
        <v>2386</v>
      </c>
      <c r="C1249" s="23" t="s">
        <v>2387</v>
      </c>
      <c r="D1249" s="5">
        <v>25200</v>
      </c>
    </row>
    <row r="1250" s="1" customFormat="1" ht="24" spans="1:4">
      <c r="A1250" s="24">
        <v>1228</v>
      </c>
      <c r="B1250" s="22" t="s">
        <v>2388</v>
      </c>
      <c r="C1250" s="23" t="s">
        <v>2389</v>
      </c>
      <c r="D1250" s="5">
        <v>37800</v>
      </c>
    </row>
    <row r="1251" s="1" customFormat="1" ht="24" spans="1:4">
      <c r="A1251" s="24">
        <v>1229</v>
      </c>
      <c r="B1251" s="22" t="s">
        <v>2390</v>
      </c>
      <c r="C1251" s="23" t="s">
        <v>2391</v>
      </c>
      <c r="D1251" s="5">
        <v>25200</v>
      </c>
    </row>
    <row r="1252" s="1" customFormat="1" ht="108" spans="1:4">
      <c r="A1252" s="24">
        <v>1230</v>
      </c>
      <c r="B1252" s="22" t="s">
        <v>2392</v>
      </c>
      <c r="C1252" s="23" t="s">
        <v>2393</v>
      </c>
      <c r="D1252" s="5">
        <v>107260</v>
      </c>
    </row>
    <row r="1253" s="1" customFormat="1" ht="60" spans="1:4">
      <c r="A1253" s="24">
        <v>1231</v>
      </c>
      <c r="B1253" s="22" t="s">
        <v>2394</v>
      </c>
      <c r="C1253" s="23" t="s">
        <v>2395</v>
      </c>
      <c r="D1253" s="5">
        <v>80388</v>
      </c>
    </row>
    <row r="1254" s="1" customFormat="1" ht="60" spans="1:4">
      <c r="A1254" s="24">
        <v>1232</v>
      </c>
      <c r="B1254" s="22" t="s">
        <v>2396</v>
      </c>
      <c r="C1254" s="23" t="s">
        <v>2397</v>
      </c>
      <c r="D1254" s="5">
        <v>50890</v>
      </c>
    </row>
    <row r="1255" s="1" customFormat="1" ht="24" spans="1:4">
      <c r="A1255" s="24">
        <v>1233</v>
      </c>
      <c r="B1255" s="22" t="s">
        <v>2398</v>
      </c>
      <c r="C1255" s="23" t="s">
        <v>2399</v>
      </c>
      <c r="D1255" s="5">
        <v>14882</v>
      </c>
    </row>
    <row r="1256" s="1" customFormat="1" spans="1:4">
      <c r="A1256" s="24">
        <v>1234</v>
      </c>
      <c r="B1256" s="22" t="s">
        <v>2400</v>
      </c>
      <c r="C1256" s="23" t="s">
        <v>2401</v>
      </c>
      <c r="D1256" s="5">
        <v>12600</v>
      </c>
    </row>
    <row r="1257" s="1" customFormat="1" spans="1:4">
      <c r="A1257" s="24">
        <v>1235</v>
      </c>
      <c r="B1257" s="22" t="s">
        <v>2402</v>
      </c>
      <c r="C1257" s="23" t="s">
        <v>2403</v>
      </c>
      <c r="D1257" s="5">
        <v>10689</v>
      </c>
    </row>
    <row r="1258" s="1" customFormat="1" ht="24" spans="1:4">
      <c r="A1258" s="24">
        <v>1236</v>
      </c>
      <c r="B1258" s="22" t="s">
        <v>2404</v>
      </c>
      <c r="C1258" s="23" t="s">
        <v>2405</v>
      </c>
      <c r="D1258" s="5">
        <v>25200</v>
      </c>
    </row>
    <row r="1259" s="1" customFormat="1" ht="84" spans="1:4">
      <c r="A1259" s="24">
        <v>1237</v>
      </c>
      <c r="B1259" s="22" t="s">
        <v>2406</v>
      </c>
      <c r="C1259" s="23" t="s">
        <v>2407</v>
      </c>
      <c r="D1259" s="5">
        <v>65722</v>
      </c>
    </row>
    <row r="1260" s="1" customFormat="1" ht="24" spans="1:4">
      <c r="A1260" s="24">
        <v>1238</v>
      </c>
      <c r="B1260" s="22" t="s">
        <v>2408</v>
      </c>
      <c r="C1260" s="23" t="s">
        <v>2409</v>
      </c>
      <c r="D1260" s="5">
        <v>12600</v>
      </c>
    </row>
    <row r="1261" s="1" customFormat="1" ht="24" spans="1:4">
      <c r="A1261" s="24">
        <v>1239</v>
      </c>
      <c r="B1261" s="22" t="s">
        <v>2410</v>
      </c>
      <c r="C1261" s="23" t="s">
        <v>2411</v>
      </c>
      <c r="D1261" s="5">
        <v>31200</v>
      </c>
    </row>
    <row r="1262" s="1" customFormat="1" ht="96" spans="1:4">
      <c r="A1262" s="24">
        <v>1240</v>
      </c>
      <c r="B1262" s="22" t="s">
        <v>2412</v>
      </c>
      <c r="C1262" s="23" t="s">
        <v>2413</v>
      </c>
      <c r="D1262" s="5">
        <v>132122</v>
      </c>
    </row>
    <row r="1263" s="1" customFormat="1" ht="24" spans="1:4">
      <c r="A1263" s="24">
        <v>1241</v>
      </c>
      <c r="B1263" s="22" t="s">
        <v>2414</v>
      </c>
      <c r="C1263" s="23" t="s">
        <v>2415</v>
      </c>
      <c r="D1263" s="5">
        <v>28024</v>
      </c>
    </row>
    <row r="1264" s="1" customFormat="1" ht="24" spans="1:4">
      <c r="A1264" s="24">
        <v>1242</v>
      </c>
      <c r="B1264" s="22" t="s">
        <v>2416</v>
      </c>
      <c r="C1264" s="23" t="s">
        <v>2417</v>
      </c>
      <c r="D1264" s="5">
        <v>9702</v>
      </c>
    </row>
    <row r="1265" s="1" customFormat="1" ht="36" spans="1:4">
      <c r="A1265" s="24">
        <v>1243</v>
      </c>
      <c r="B1265" s="22" t="s">
        <v>2418</v>
      </c>
      <c r="C1265" s="23" t="s">
        <v>2419</v>
      </c>
      <c r="D1265" s="5">
        <v>37800</v>
      </c>
    </row>
    <row r="1266" s="1" customFormat="1" ht="24" spans="1:4">
      <c r="A1266" s="24">
        <v>1244</v>
      </c>
      <c r="B1266" s="22" t="s">
        <v>2420</v>
      </c>
      <c r="C1266" s="23" t="s">
        <v>2421</v>
      </c>
      <c r="D1266" s="5">
        <v>25200</v>
      </c>
    </row>
    <row r="1267" s="1" customFormat="1" ht="24" spans="1:4">
      <c r="A1267" s="24">
        <v>1245</v>
      </c>
      <c r="B1267" s="22" t="s">
        <v>2422</v>
      </c>
      <c r="C1267" s="23" t="s">
        <v>2423</v>
      </c>
      <c r="D1267" s="5">
        <v>25200</v>
      </c>
    </row>
    <row r="1268" s="1" customFormat="1" ht="24" spans="1:4">
      <c r="A1268" s="24">
        <v>1246</v>
      </c>
      <c r="B1268" s="22" t="s">
        <v>2424</v>
      </c>
      <c r="C1268" s="23" t="s">
        <v>2425</v>
      </c>
      <c r="D1268" s="5">
        <v>6300</v>
      </c>
    </row>
    <row r="1269" s="1" customFormat="1" ht="48" spans="1:4">
      <c r="A1269" s="24">
        <v>1247</v>
      </c>
      <c r="B1269" s="22" t="s">
        <v>2426</v>
      </c>
      <c r="C1269" s="23" t="s">
        <v>2427</v>
      </c>
      <c r="D1269" s="5">
        <v>37737</v>
      </c>
    </row>
    <row r="1270" s="1" customFormat="1" spans="1:4">
      <c r="A1270" s="24">
        <v>1248</v>
      </c>
      <c r="B1270" s="22" t="s">
        <v>2428</v>
      </c>
      <c r="C1270" s="23" t="s">
        <v>2429</v>
      </c>
      <c r="D1270" s="5">
        <v>12600</v>
      </c>
    </row>
    <row r="1271" s="1" customFormat="1" spans="1:4">
      <c r="A1271" s="24">
        <v>1249</v>
      </c>
      <c r="B1271" s="22" t="s">
        <v>2430</v>
      </c>
      <c r="C1271" s="23" t="s">
        <v>2431</v>
      </c>
      <c r="D1271" s="5">
        <v>12600</v>
      </c>
    </row>
    <row r="1272" s="1" customFormat="1" spans="1:4">
      <c r="A1272" s="24">
        <v>1250</v>
      </c>
      <c r="B1272" s="22" t="s">
        <v>2432</v>
      </c>
      <c r="C1272" s="23" t="s">
        <v>2433</v>
      </c>
      <c r="D1272" s="5">
        <v>12600</v>
      </c>
    </row>
    <row r="1273" s="1" customFormat="1" ht="60" spans="1:4">
      <c r="A1273" s="24">
        <v>1251</v>
      </c>
      <c r="B1273" s="22" t="s">
        <v>2434</v>
      </c>
      <c r="C1273" s="23" t="s">
        <v>2435</v>
      </c>
      <c r="D1273" s="5">
        <v>43890</v>
      </c>
    </row>
    <row r="1274" s="1" customFormat="1" ht="48" spans="1:4">
      <c r="A1274" s="24">
        <v>1252</v>
      </c>
      <c r="B1274" s="22" t="s">
        <v>2436</v>
      </c>
      <c r="C1274" s="23" t="s">
        <v>2437</v>
      </c>
      <c r="D1274" s="5">
        <v>75600</v>
      </c>
    </row>
    <row r="1275" s="1" customFormat="1" ht="24" spans="1:4">
      <c r="A1275" s="24">
        <v>1253</v>
      </c>
      <c r="B1275" s="22" t="s">
        <v>2438</v>
      </c>
      <c r="C1275" s="23" t="s">
        <v>2439</v>
      </c>
      <c r="D1275" s="5">
        <v>29274</v>
      </c>
    </row>
    <row r="1276" s="1" customFormat="1" ht="24" spans="1:4">
      <c r="A1276" s="24">
        <v>1254</v>
      </c>
      <c r="B1276" s="22" t="s">
        <v>2440</v>
      </c>
      <c r="C1276" s="23" t="s">
        <v>2441</v>
      </c>
      <c r="D1276" s="5">
        <v>25200</v>
      </c>
    </row>
    <row r="1277" s="1" customFormat="1" spans="1:4">
      <c r="A1277" s="24">
        <v>1255</v>
      </c>
      <c r="B1277" s="22" t="s">
        <v>2442</v>
      </c>
      <c r="C1277" s="23" t="s">
        <v>2443</v>
      </c>
      <c r="D1277" s="5">
        <v>6300</v>
      </c>
    </row>
    <row r="1278" s="1" customFormat="1" ht="120" spans="1:4">
      <c r="A1278" s="24">
        <v>1256</v>
      </c>
      <c r="B1278" s="22" t="s">
        <v>2444</v>
      </c>
      <c r="C1278" s="23" t="s">
        <v>2445</v>
      </c>
      <c r="D1278" s="5">
        <v>69720</v>
      </c>
    </row>
    <row r="1279" s="1" customFormat="1" ht="72" spans="1:4">
      <c r="A1279" s="24">
        <v>1257</v>
      </c>
      <c r="B1279" s="22" t="s">
        <v>2446</v>
      </c>
      <c r="C1279" s="23" t="s">
        <v>2447</v>
      </c>
      <c r="D1279" s="5">
        <v>31151</v>
      </c>
    </row>
    <row r="1280" s="1" customFormat="1" ht="24" spans="1:4">
      <c r="A1280" s="24">
        <v>1258</v>
      </c>
      <c r="B1280" s="22" t="s">
        <v>2448</v>
      </c>
      <c r="C1280" s="23" t="s">
        <v>2449</v>
      </c>
      <c r="D1280" s="5">
        <v>37800</v>
      </c>
    </row>
    <row r="1281" s="1" customFormat="1" spans="1:4">
      <c r="A1281" s="24">
        <v>1259</v>
      </c>
      <c r="B1281" s="22" t="s">
        <v>2450</v>
      </c>
      <c r="C1281" s="23" t="s">
        <v>2451</v>
      </c>
      <c r="D1281" s="5">
        <v>12600</v>
      </c>
    </row>
    <row r="1282" s="1" customFormat="1" ht="24" spans="1:4">
      <c r="A1282" s="24">
        <v>1260</v>
      </c>
      <c r="B1282" s="22" t="s">
        <v>2452</v>
      </c>
      <c r="C1282" s="23" t="s">
        <v>2453</v>
      </c>
      <c r="D1282" s="5">
        <v>6531</v>
      </c>
    </row>
    <row r="1283" s="1" customFormat="1" spans="1:4">
      <c r="A1283" s="24">
        <v>1261</v>
      </c>
      <c r="B1283" s="22" t="s">
        <v>2454</v>
      </c>
      <c r="C1283" s="23" t="s">
        <v>2455</v>
      </c>
      <c r="D1283" s="5">
        <v>25200</v>
      </c>
    </row>
    <row r="1284" s="1" customFormat="1" ht="36" spans="1:4">
      <c r="A1284" s="24">
        <v>1262</v>
      </c>
      <c r="B1284" s="22" t="s">
        <v>2456</v>
      </c>
      <c r="C1284" s="23" t="s">
        <v>2457</v>
      </c>
      <c r="D1284" s="5">
        <v>50400</v>
      </c>
    </row>
    <row r="1285" s="1" customFormat="1" ht="48" spans="1:4">
      <c r="A1285" s="24">
        <v>1263</v>
      </c>
      <c r="B1285" s="22" t="s">
        <v>2458</v>
      </c>
      <c r="C1285" s="23" t="s">
        <v>2459</v>
      </c>
      <c r="D1285" s="5">
        <v>50400</v>
      </c>
    </row>
    <row r="1286" s="1" customFormat="1" ht="36" spans="1:4">
      <c r="A1286" s="24">
        <v>1264</v>
      </c>
      <c r="B1286" s="22" t="s">
        <v>2460</v>
      </c>
      <c r="C1286" s="23" t="s">
        <v>2461</v>
      </c>
      <c r="D1286" s="5">
        <v>21044</v>
      </c>
    </row>
    <row r="1287" s="1" customFormat="1" ht="48" spans="1:4">
      <c r="A1287" s="24">
        <v>1265</v>
      </c>
      <c r="B1287" s="22" t="s">
        <v>2462</v>
      </c>
      <c r="C1287" s="23" t="s">
        <v>2463</v>
      </c>
      <c r="D1287" s="5">
        <v>79307</v>
      </c>
    </row>
    <row r="1288" s="1" customFormat="1" ht="24" spans="1:4">
      <c r="A1288" s="24">
        <v>1266</v>
      </c>
      <c r="B1288" s="22" t="s">
        <v>2464</v>
      </c>
      <c r="C1288" s="23" t="s">
        <v>648</v>
      </c>
      <c r="D1288" s="5">
        <v>16800</v>
      </c>
    </row>
    <row r="1289" s="1" customFormat="1" spans="1:4">
      <c r="A1289" s="24">
        <v>1267</v>
      </c>
      <c r="B1289" s="22" t="s">
        <v>2465</v>
      </c>
      <c r="C1289" s="23" t="s">
        <v>2466</v>
      </c>
      <c r="D1289" s="5">
        <v>12600</v>
      </c>
    </row>
    <row r="1290" s="1" customFormat="1" ht="24" spans="1:4">
      <c r="A1290" s="24">
        <v>1268</v>
      </c>
      <c r="B1290" s="22" t="s">
        <v>2467</v>
      </c>
      <c r="C1290" s="23" t="s">
        <v>2468</v>
      </c>
      <c r="D1290" s="5">
        <v>12600</v>
      </c>
    </row>
    <row r="1291" s="1" customFormat="1" spans="1:4">
      <c r="A1291" s="24">
        <v>1269</v>
      </c>
      <c r="B1291" s="22" t="s">
        <v>2469</v>
      </c>
      <c r="C1291" s="23" t="s">
        <v>2470</v>
      </c>
      <c r="D1291" s="5">
        <v>6300</v>
      </c>
    </row>
    <row r="1292" s="1" customFormat="1" ht="36" spans="1:4">
      <c r="A1292" s="24">
        <v>1270</v>
      </c>
      <c r="B1292" s="22" t="s">
        <v>2471</v>
      </c>
      <c r="C1292" s="23" t="s">
        <v>2472</v>
      </c>
      <c r="D1292" s="5">
        <v>28350</v>
      </c>
    </row>
    <row r="1293" s="1" customFormat="1" ht="36" spans="1:4">
      <c r="A1293" s="24">
        <v>1271</v>
      </c>
      <c r="B1293" s="22" t="s">
        <v>2473</v>
      </c>
      <c r="C1293" s="23" t="s">
        <v>2474</v>
      </c>
      <c r="D1293" s="5">
        <v>44677</v>
      </c>
    </row>
    <row r="1294" s="1" customFormat="1" ht="36" spans="1:4">
      <c r="A1294" s="24">
        <v>1272</v>
      </c>
      <c r="B1294" s="22" t="s">
        <v>2475</v>
      </c>
      <c r="C1294" s="23" t="s">
        <v>2476</v>
      </c>
      <c r="D1294" s="5">
        <v>30752</v>
      </c>
    </row>
    <row r="1295" s="1" customFormat="1" ht="24" spans="1:4">
      <c r="A1295" s="24">
        <v>1273</v>
      </c>
      <c r="B1295" s="22" t="s">
        <v>2477</v>
      </c>
      <c r="C1295" s="23" t="s">
        <v>2478</v>
      </c>
      <c r="D1295" s="5">
        <v>25200</v>
      </c>
    </row>
    <row r="1296" s="1" customFormat="1" ht="24" spans="1:4">
      <c r="A1296" s="24">
        <v>1274</v>
      </c>
      <c r="B1296" s="22" t="s">
        <v>2479</v>
      </c>
      <c r="C1296" s="23" t="s">
        <v>123</v>
      </c>
      <c r="D1296" s="5">
        <v>25200</v>
      </c>
    </row>
    <row r="1297" s="1" customFormat="1" ht="48" spans="1:4">
      <c r="A1297" s="24">
        <v>1275</v>
      </c>
      <c r="B1297" s="22" t="s">
        <v>2480</v>
      </c>
      <c r="C1297" s="23" t="s">
        <v>2481</v>
      </c>
      <c r="D1297" s="5">
        <v>75600</v>
      </c>
    </row>
    <row r="1298" s="1" customFormat="1" ht="24" spans="1:4">
      <c r="A1298" s="24">
        <v>1276</v>
      </c>
      <c r="B1298" s="22" t="s">
        <v>2482</v>
      </c>
      <c r="C1298" s="23" t="s">
        <v>39</v>
      </c>
      <c r="D1298" s="5">
        <v>6300</v>
      </c>
    </row>
    <row r="1299" s="1" customFormat="1" ht="96" spans="1:4">
      <c r="A1299" s="24">
        <v>1277</v>
      </c>
      <c r="B1299" s="22" t="s">
        <v>2483</v>
      </c>
      <c r="C1299" s="23" t="s">
        <v>2484</v>
      </c>
      <c r="D1299" s="5">
        <v>61207</v>
      </c>
    </row>
    <row r="1300" s="1" customFormat="1" ht="60" spans="1:4">
      <c r="A1300" s="24">
        <v>1278</v>
      </c>
      <c r="B1300" s="22" t="s">
        <v>2485</v>
      </c>
      <c r="C1300" s="23" t="s">
        <v>2486</v>
      </c>
      <c r="D1300" s="5">
        <v>51336</v>
      </c>
    </row>
    <row r="1301" s="1" customFormat="1" ht="108" spans="1:4">
      <c r="A1301" s="24">
        <v>1279</v>
      </c>
      <c r="B1301" s="22" t="s">
        <v>2487</v>
      </c>
      <c r="C1301" s="23" t="s">
        <v>2488</v>
      </c>
      <c r="D1301" s="5">
        <v>78919</v>
      </c>
    </row>
    <row r="1302" s="1" customFormat="1" ht="24" spans="1:4">
      <c r="A1302" s="24">
        <v>1280</v>
      </c>
      <c r="B1302" s="22" t="s">
        <v>2489</v>
      </c>
      <c r="C1302" s="23" t="s">
        <v>1379</v>
      </c>
      <c r="D1302" s="5">
        <v>37800</v>
      </c>
    </row>
    <row r="1303" s="1" customFormat="1" ht="48" spans="1:4">
      <c r="A1303" s="24">
        <v>1281</v>
      </c>
      <c r="B1303" s="22" t="s">
        <v>2490</v>
      </c>
      <c r="C1303" s="23" t="s">
        <v>2491</v>
      </c>
      <c r="D1303" s="5">
        <v>50400</v>
      </c>
    </row>
    <row r="1304" s="1" customFormat="1" ht="84" spans="1:4">
      <c r="A1304" s="24">
        <v>1282</v>
      </c>
      <c r="B1304" s="22" t="s">
        <v>2492</v>
      </c>
      <c r="C1304" s="23" t="s">
        <v>2493</v>
      </c>
      <c r="D1304" s="5">
        <v>92820</v>
      </c>
    </row>
    <row r="1305" s="1" customFormat="1" ht="24" spans="1:4">
      <c r="A1305" s="24">
        <v>1283</v>
      </c>
      <c r="B1305" s="22" t="s">
        <v>2494</v>
      </c>
      <c r="C1305" s="23" t="s">
        <v>2495</v>
      </c>
      <c r="D1305" s="5">
        <v>12600</v>
      </c>
    </row>
    <row r="1306" s="1" customFormat="1" spans="1:4">
      <c r="A1306" s="24">
        <v>1284</v>
      </c>
      <c r="B1306" s="22" t="s">
        <v>2496</v>
      </c>
      <c r="C1306" s="23" t="s">
        <v>1361</v>
      </c>
      <c r="D1306" s="5">
        <v>25200</v>
      </c>
    </row>
    <row r="1307" s="1" customFormat="1" spans="1:4">
      <c r="A1307" s="24">
        <v>1285</v>
      </c>
      <c r="B1307" s="22" t="s">
        <v>2497</v>
      </c>
      <c r="C1307" s="23" t="s">
        <v>2498</v>
      </c>
      <c r="D1307" s="5">
        <v>12600</v>
      </c>
    </row>
    <row r="1308" s="1" customFormat="1" ht="24" spans="1:4">
      <c r="A1308" s="24">
        <v>1286</v>
      </c>
      <c r="B1308" s="22" t="s">
        <v>2499</v>
      </c>
      <c r="C1308" s="23" t="s">
        <v>2500</v>
      </c>
      <c r="D1308" s="5">
        <v>25200</v>
      </c>
    </row>
    <row r="1309" s="1" customFormat="1" ht="60" spans="1:4">
      <c r="A1309" s="24">
        <v>1287</v>
      </c>
      <c r="B1309" s="22" t="s">
        <v>2501</v>
      </c>
      <c r="C1309" s="23" t="s">
        <v>2502</v>
      </c>
      <c r="D1309" s="5">
        <v>71938</v>
      </c>
    </row>
    <row r="1310" s="1" customFormat="1" ht="24" spans="1:4">
      <c r="A1310" s="24">
        <v>1288</v>
      </c>
      <c r="B1310" s="22" t="s">
        <v>2503</v>
      </c>
      <c r="C1310" s="23" t="s">
        <v>2504</v>
      </c>
      <c r="D1310" s="5">
        <v>37800</v>
      </c>
    </row>
    <row r="1311" s="1" customFormat="1" ht="24" spans="1:4">
      <c r="A1311" s="24">
        <v>1289</v>
      </c>
      <c r="B1311" s="22" t="s">
        <v>2505</v>
      </c>
      <c r="C1311" s="23" t="s">
        <v>2506</v>
      </c>
      <c r="D1311" s="5">
        <v>25200</v>
      </c>
    </row>
    <row r="1312" s="1" customFormat="1" spans="1:4">
      <c r="A1312" s="24">
        <v>1290</v>
      </c>
      <c r="B1312" s="22" t="s">
        <v>2507</v>
      </c>
      <c r="C1312" s="23" t="s">
        <v>2508</v>
      </c>
      <c r="D1312" s="5">
        <v>12363</v>
      </c>
    </row>
    <row r="1313" s="1" customFormat="1" ht="60" spans="1:4">
      <c r="A1313" s="24">
        <v>1291</v>
      </c>
      <c r="B1313" s="22" t="s">
        <v>2509</v>
      </c>
      <c r="C1313" s="23" t="s">
        <v>2510</v>
      </c>
      <c r="D1313" s="5">
        <v>36120</v>
      </c>
    </row>
    <row r="1314" s="1" customFormat="1" ht="84" spans="1:4">
      <c r="A1314" s="24">
        <v>1292</v>
      </c>
      <c r="B1314" s="22" t="s">
        <v>2511</v>
      </c>
      <c r="C1314" s="23" t="s">
        <v>2512</v>
      </c>
      <c r="D1314" s="5">
        <v>138600</v>
      </c>
    </row>
    <row r="1315" s="1" customFormat="1" spans="1:4">
      <c r="A1315" s="24">
        <v>1293</v>
      </c>
      <c r="B1315" s="22" t="s">
        <v>2513</v>
      </c>
      <c r="C1315" s="23" t="s">
        <v>2514</v>
      </c>
      <c r="D1315" s="5">
        <v>25200</v>
      </c>
    </row>
    <row r="1316" s="1" customFormat="1" ht="72" spans="1:4">
      <c r="A1316" s="24">
        <v>1294</v>
      </c>
      <c r="B1316" s="22" t="s">
        <v>2515</v>
      </c>
      <c r="C1316" s="23" t="s">
        <v>2516</v>
      </c>
      <c r="D1316" s="5">
        <v>81900</v>
      </c>
    </row>
    <row r="1317" s="1" customFormat="1" spans="1:4">
      <c r="A1317" s="24">
        <v>1295</v>
      </c>
      <c r="B1317" s="22" t="s">
        <v>2517</v>
      </c>
      <c r="C1317" s="23" t="s">
        <v>2518</v>
      </c>
      <c r="D1317" s="5">
        <v>6300</v>
      </c>
    </row>
    <row r="1318" s="1" customFormat="1" ht="24" spans="1:4">
      <c r="A1318" s="24">
        <v>1296</v>
      </c>
      <c r="B1318" s="22" t="s">
        <v>2519</v>
      </c>
      <c r="C1318" s="23" t="s">
        <v>2520</v>
      </c>
      <c r="D1318" s="5">
        <v>12600</v>
      </c>
    </row>
    <row r="1319" s="1" customFormat="1" ht="60" spans="1:4">
      <c r="A1319" s="24">
        <v>1297</v>
      </c>
      <c r="B1319" s="22" t="s">
        <v>2521</v>
      </c>
      <c r="C1319" s="23" t="s">
        <v>2522</v>
      </c>
      <c r="D1319" s="5">
        <v>92986</v>
      </c>
    </row>
    <row r="1320" s="1" customFormat="1" ht="96" spans="1:4">
      <c r="A1320" s="24">
        <v>1298</v>
      </c>
      <c r="B1320" s="22" t="s">
        <v>2523</v>
      </c>
      <c r="C1320" s="23" t="s">
        <v>2524</v>
      </c>
      <c r="D1320" s="5">
        <v>130998</v>
      </c>
    </row>
    <row r="1321" s="1" customFormat="1" ht="48" spans="1:4">
      <c r="A1321" s="24">
        <v>1299</v>
      </c>
      <c r="B1321" s="22" t="s">
        <v>2525</v>
      </c>
      <c r="C1321" s="23" t="s">
        <v>2526</v>
      </c>
      <c r="D1321" s="5">
        <v>50400</v>
      </c>
    </row>
    <row r="1322" s="1" customFormat="1" ht="72" spans="1:4">
      <c r="A1322" s="24">
        <v>1300</v>
      </c>
      <c r="B1322" s="22" t="s">
        <v>2527</v>
      </c>
      <c r="C1322" s="23" t="s">
        <v>2528</v>
      </c>
      <c r="D1322" s="5">
        <v>60228</v>
      </c>
    </row>
    <row r="1323" s="1" customFormat="1" ht="36" spans="1:4">
      <c r="A1323" s="24">
        <v>1301</v>
      </c>
      <c r="B1323" s="22" t="s">
        <v>2529</v>
      </c>
      <c r="C1323" s="23" t="s">
        <v>2530</v>
      </c>
      <c r="D1323" s="5">
        <v>25200</v>
      </c>
    </row>
    <row r="1324" s="1" customFormat="1" ht="24" spans="1:4">
      <c r="A1324" s="24">
        <v>1302</v>
      </c>
      <c r="B1324" s="22" t="s">
        <v>2531</v>
      </c>
      <c r="C1324" s="23" t="s">
        <v>2532</v>
      </c>
      <c r="D1324" s="5">
        <v>18900</v>
      </c>
    </row>
    <row r="1325" s="1" customFormat="1" spans="1:4">
      <c r="A1325" s="24">
        <v>1303</v>
      </c>
      <c r="B1325" s="22" t="s">
        <v>2533</v>
      </c>
      <c r="C1325" s="23" t="s">
        <v>2534</v>
      </c>
      <c r="D1325" s="5">
        <v>6300</v>
      </c>
    </row>
    <row r="1326" s="1" customFormat="1" spans="1:4">
      <c r="A1326" s="24">
        <v>1304</v>
      </c>
      <c r="B1326" s="22" t="s">
        <v>2535</v>
      </c>
      <c r="C1326" s="23" t="s">
        <v>2536</v>
      </c>
      <c r="D1326" s="5">
        <v>9114</v>
      </c>
    </row>
    <row r="1327" s="1" customFormat="1" ht="24" spans="1:4">
      <c r="A1327" s="24">
        <v>1305</v>
      </c>
      <c r="B1327" s="22" t="s">
        <v>2537</v>
      </c>
      <c r="C1327" s="23" t="s">
        <v>648</v>
      </c>
      <c r="D1327" s="5">
        <v>16800</v>
      </c>
    </row>
    <row r="1328" s="1" customFormat="1" ht="60" spans="1:4">
      <c r="A1328" s="24">
        <v>1306</v>
      </c>
      <c r="B1328" s="22" t="s">
        <v>2538</v>
      </c>
      <c r="C1328" s="23" t="s">
        <v>2539</v>
      </c>
      <c r="D1328" s="5">
        <v>38526</v>
      </c>
    </row>
    <row r="1329" s="1" customFormat="1" ht="48" spans="1:4">
      <c r="A1329" s="24">
        <v>1307</v>
      </c>
      <c r="B1329" s="22" t="s">
        <v>2540</v>
      </c>
      <c r="C1329" s="23" t="s">
        <v>2541</v>
      </c>
      <c r="D1329" s="5">
        <v>48972</v>
      </c>
    </row>
    <row r="1330" s="1" customFormat="1" ht="24" spans="1:4">
      <c r="A1330" s="24">
        <v>1308</v>
      </c>
      <c r="B1330" s="22" t="s">
        <v>2542</v>
      </c>
      <c r="C1330" s="23" t="s">
        <v>552</v>
      </c>
      <c r="D1330" s="5">
        <v>12600</v>
      </c>
    </row>
    <row r="1331" s="1" customFormat="1" ht="24" spans="1:4">
      <c r="A1331" s="24">
        <v>1309</v>
      </c>
      <c r="B1331" s="22" t="s">
        <v>2543</v>
      </c>
      <c r="C1331" s="23" t="s">
        <v>282</v>
      </c>
      <c r="D1331" s="5">
        <v>12600</v>
      </c>
    </row>
    <row r="1332" s="1" customFormat="1" spans="1:4">
      <c r="A1332" s="24">
        <v>1310</v>
      </c>
      <c r="B1332" s="22" t="s">
        <v>2544</v>
      </c>
      <c r="C1332" s="23" t="s">
        <v>2545</v>
      </c>
      <c r="D1332" s="5">
        <v>25200</v>
      </c>
    </row>
    <row r="1333" s="1" customFormat="1" spans="1:4">
      <c r="A1333" s="24">
        <v>1311</v>
      </c>
      <c r="B1333" s="22" t="s">
        <v>2546</v>
      </c>
      <c r="C1333" s="23" t="s">
        <v>2547</v>
      </c>
      <c r="D1333" s="5">
        <v>12600</v>
      </c>
    </row>
    <row r="1334" s="1" customFormat="1" ht="48" spans="1:4">
      <c r="A1334" s="24">
        <v>1312</v>
      </c>
      <c r="B1334" s="22" t="s">
        <v>2548</v>
      </c>
      <c r="C1334" s="23" t="s">
        <v>2549</v>
      </c>
      <c r="D1334" s="5">
        <v>37800</v>
      </c>
    </row>
    <row r="1335" s="1" customFormat="1" ht="36" spans="1:4">
      <c r="A1335" s="24">
        <v>1313</v>
      </c>
      <c r="B1335" s="22" t="s">
        <v>2550</v>
      </c>
      <c r="C1335" s="23" t="s">
        <v>2551</v>
      </c>
      <c r="D1335" s="5">
        <v>37800</v>
      </c>
    </row>
    <row r="1336" s="1" customFormat="1" ht="48" spans="1:4">
      <c r="A1336" s="24">
        <v>1314</v>
      </c>
      <c r="B1336" s="22" t="s">
        <v>2552</v>
      </c>
      <c r="C1336" s="23" t="s">
        <v>2553</v>
      </c>
      <c r="D1336" s="5">
        <v>37800</v>
      </c>
    </row>
    <row r="1337" s="1" customFormat="1" spans="1:4">
      <c r="A1337" s="24">
        <v>1315</v>
      </c>
      <c r="B1337" s="22" t="s">
        <v>2554</v>
      </c>
      <c r="C1337" s="23" t="s">
        <v>2555</v>
      </c>
      <c r="D1337" s="5">
        <v>12600</v>
      </c>
    </row>
    <row r="1338" s="1" customFormat="1" ht="24" spans="1:4">
      <c r="A1338" s="24">
        <v>1316</v>
      </c>
      <c r="B1338" s="22" t="s">
        <v>2556</v>
      </c>
      <c r="C1338" s="23" t="s">
        <v>2557</v>
      </c>
      <c r="D1338" s="5">
        <v>9410</v>
      </c>
    </row>
    <row r="1339" s="1" customFormat="1" ht="24" spans="1:4">
      <c r="A1339" s="24">
        <v>1317</v>
      </c>
      <c r="B1339" s="22" t="s">
        <v>2558</v>
      </c>
      <c r="C1339" s="23" t="s">
        <v>2559</v>
      </c>
      <c r="D1339" s="5">
        <v>6300</v>
      </c>
    </row>
    <row r="1340" s="1" customFormat="1" ht="24" spans="1:4">
      <c r="A1340" s="24">
        <v>1318</v>
      </c>
      <c r="B1340" s="22" t="s">
        <v>2560</v>
      </c>
      <c r="C1340" s="23" t="s">
        <v>2561</v>
      </c>
      <c r="D1340" s="5">
        <v>12600</v>
      </c>
    </row>
    <row r="1341" s="1" customFormat="1" ht="24" spans="1:4">
      <c r="A1341" s="24">
        <v>1319</v>
      </c>
      <c r="B1341" s="22" t="s">
        <v>2562</v>
      </c>
      <c r="C1341" s="23" t="s">
        <v>2563</v>
      </c>
      <c r="D1341" s="5">
        <v>37800</v>
      </c>
    </row>
    <row r="1342" s="1" customFormat="1" spans="1:4">
      <c r="A1342" s="24">
        <v>1320</v>
      </c>
      <c r="B1342" s="22" t="s">
        <v>2564</v>
      </c>
      <c r="C1342" s="23" t="s">
        <v>2565</v>
      </c>
      <c r="D1342" s="5">
        <v>25200</v>
      </c>
    </row>
    <row r="1343" s="1" customFormat="1" ht="24" spans="1:4">
      <c r="A1343" s="24">
        <v>1321</v>
      </c>
      <c r="B1343" s="22" t="s">
        <v>2566</v>
      </c>
      <c r="C1343" s="23" t="s">
        <v>2567</v>
      </c>
      <c r="D1343" s="5">
        <v>12600</v>
      </c>
    </row>
    <row r="1344" s="1" customFormat="1" ht="24" spans="1:4">
      <c r="A1344" s="24">
        <v>1322</v>
      </c>
      <c r="B1344" s="22" t="s">
        <v>2568</v>
      </c>
      <c r="C1344" s="23" t="s">
        <v>2569</v>
      </c>
      <c r="D1344" s="5">
        <v>6300</v>
      </c>
    </row>
    <row r="1345" s="1" customFormat="1" spans="1:4">
      <c r="A1345" s="24">
        <v>1323</v>
      </c>
      <c r="B1345" s="22" t="s">
        <v>2570</v>
      </c>
      <c r="C1345" s="23" t="s">
        <v>2571</v>
      </c>
      <c r="D1345" s="5">
        <v>6300</v>
      </c>
    </row>
    <row r="1346" s="1" customFormat="1" ht="24" spans="1:4">
      <c r="A1346" s="24">
        <v>1324</v>
      </c>
      <c r="B1346" s="22" t="s">
        <v>2572</v>
      </c>
      <c r="C1346" s="23" t="s">
        <v>2573</v>
      </c>
      <c r="D1346" s="5">
        <v>6300</v>
      </c>
    </row>
    <row r="1347" s="1" customFormat="1" ht="24" spans="1:4">
      <c r="A1347" s="24">
        <v>1325</v>
      </c>
      <c r="B1347" s="22" t="s">
        <v>2574</v>
      </c>
      <c r="C1347" s="23" t="s">
        <v>2575</v>
      </c>
      <c r="D1347" s="5">
        <v>12600</v>
      </c>
    </row>
    <row r="1348" s="1" customFormat="1" ht="48" spans="1:4">
      <c r="A1348" s="24">
        <v>1326</v>
      </c>
      <c r="B1348" s="22" t="s">
        <v>2576</v>
      </c>
      <c r="C1348" s="23" t="s">
        <v>2577</v>
      </c>
      <c r="D1348" s="5">
        <v>25200</v>
      </c>
    </row>
    <row r="1349" s="1" customFormat="1" spans="1:4">
      <c r="A1349" s="24">
        <v>1327</v>
      </c>
      <c r="B1349" s="22" t="s">
        <v>2578</v>
      </c>
      <c r="C1349" s="23" t="s">
        <v>1113</v>
      </c>
      <c r="D1349" s="5">
        <v>22428</v>
      </c>
    </row>
    <row r="1350" s="1" customFormat="1" ht="48" spans="1:4">
      <c r="A1350" s="24">
        <v>1328</v>
      </c>
      <c r="B1350" s="22" t="s">
        <v>2579</v>
      </c>
      <c r="C1350" s="23" t="s">
        <v>2580</v>
      </c>
      <c r="D1350" s="5">
        <v>35176</v>
      </c>
    </row>
    <row r="1351" s="1" customFormat="1" ht="36" spans="1:4">
      <c r="A1351" s="24">
        <v>1329</v>
      </c>
      <c r="B1351" s="22" t="s">
        <v>2581</v>
      </c>
      <c r="C1351" s="23" t="s">
        <v>2582</v>
      </c>
      <c r="D1351" s="5">
        <v>36876</v>
      </c>
    </row>
    <row r="1352" s="1" customFormat="1" ht="36" spans="1:4">
      <c r="A1352" s="24">
        <v>1330</v>
      </c>
      <c r="B1352" s="22" t="s">
        <v>2583</v>
      </c>
      <c r="C1352" s="23" t="s">
        <v>2584</v>
      </c>
      <c r="D1352" s="5">
        <v>12600</v>
      </c>
    </row>
    <row r="1353" s="1" customFormat="1" spans="1:4">
      <c r="A1353" s="24">
        <v>1331</v>
      </c>
      <c r="B1353" s="22" t="s">
        <v>2585</v>
      </c>
      <c r="C1353" s="23" t="s">
        <v>2586</v>
      </c>
      <c r="D1353" s="5">
        <v>6300</v>
      </c>
    </row>
    <row r="1354" s="1" customFormat="1" ht="24" spans="1:4">
      <c r="A1354" s="24">
        <v>1332</v>
      </c>
      <c r="B1354" s="22" t="s">
        <v>2587</v>
      </c>
      <c r="C1354" s="23" t="s">
        <v>2588</v>
      </c>
      <c r="D1354" s="5">
        <v>25200</v>
      </c>
    </row>
    <row r="1355" s="1" customFormat="1" ht="24" spans="1:4">
      <c r="A1355" s="24">
        <v>1333</v>
      </c>
      <c r="B1355" s="22" t="s">
        <v>2589</v>
      </c>
      <c r="C1355" s="23" t="s">
        <v>2590</v>
      </c>
      <c r="D1355" s="5">
        <v>18900</v>
      </c>
    </row>
    <row r="1356" s="1" customFormat="1" spans="1:4">
      <c r="A1356" s="24">
        <v>1334</v>
      </c>
      <c r="B1356" s="22" t="s">
        <v>2591</v>
      </c>
      <c r="C1356" s="23" t="s">
        <v>2592</v>
      </c>
      <c r="D1356" s="5">
        <v>12600</v>
      </c>
    </row>
    <row r="1357" s="1" customFormat="1" ht="24" spans="1:4">
      <c r="A1357" s="24">
        <v>1335</v>
      </c>
      <c r="B1357" s="22" t="s">
        <v>2593</v>
      </c>
      <c r="C1357" s="23" t="s">
        <v>2594</v>
      </c>
      <c r="D1357" s="5">
        <v>12600</v>
      </c>
    </row>
    <row r="1358" s="1" customFormat="1" ht="36" spans="1:4">
      <c r="A1358" s="24">
        <v>1336</v>
      </c>
      <c r="B1358" s="22" t="s">
        <v>2595</v>
      </c>
      <c r="C1358" s="23" t="s">
        <v>2596</v>
      </c>
      <c r="D1358" s="5">
        <v>18900</v>
      </c>
    </row>
    <row r="1359" s="1" customFormat="1" ht="48" spans="1:4">
      <c r="A1359" s="24">
        <v>1337</v>
      </c>
      <c r="B1359" s="22" t="s">
        <v>2597</v>
      </c>
      <c r="C1359" s="23" t="s">
        <v>2598</v>
      </c>
      <c r="D1359" s="5">
        <v>18900</v>
      </c>
    </row>
    <row r="1360" s="1" customFormat="1" ht="96" spans="1:4">
      <c r="A1360" s="24">
        <v>1338</v>
      </c>
      <c r="B1360" s="22" t="s">
        <v>2599</v>
      </c>
      <c r="C1360" s="23" t="s">
        <v>2600</v>
      </c>
      <c r="D1360" s="5">
        <v>61372</v>
      </c>
    </row>
    <row r="1361" s="1" customFormat="1" spans="1:4">
      <c r="A1361" s="24">
        <v>1339</v>
      </c>
      <c r="B1361" s="22" t="s">
        <v>2601</v>
      </c>
      <c r="C1361" s="23" t="s">
        <v>2602</v>
      </c>
      <c r="D1361" s="5">
        <v>12600</v>
      </c>
    </row>
    <row r="1362" s="1" customFormat="1" ht="24" spans="1:4">
      <c r="A1362" s="24">
        <v>1340</v>
      </c>
      <c r="B1362" s="22" t="s">
        <v>2603</v>
      </c>
      <c r="C1362" s="23" t="s">
        <v>2604</v>
      </c>
      <c r="D1362" s="5">
        <v>16719</v>
      </c>
    </row>
    <row r="1363" s="1" customFormat="1" ht="24" spans="1:4">
      <c r="A1363" s="24">
        <v>1341</v>
      </c>
      <c r="B1363" s="22" t="s">
        <v>2605</v>
      </c>
      <c r="C1363" s="23" t="s">
        <v>2606</v>
      </c>
      <c r="D1363" s="5">
        <v>18900</v>
      </c>
    </row>
    <row r="1364" s="1" customFormat="1" spans="1:4">
      <c r="A1364" s="24">
        <v>1342</v>
      </c>
      <c r="B1364" s="22" t="s">
        <v>2607</v>
      </c>
      <c r="C1364" s="23" t="s">
        <v>2608</v>
      </c>
      <c r="D1364" s="5">
        <v>5880</v>
      </c>
    </row>
    <row r="1365" s="1" customFormat="1" ht="60" spans="1:4">
      <c r="A1365" s="24">
        <v>1343</v>
      </c>
      <c r="B1365" s="22" t="s">
        <v>2609</v>
      </c>
      <c r="C1365" s="23" t="s">
        <v>2610</v>
      </c>
      <c r="D1365" s="5">
        <v>66867</v>
      </c>
    </row>
    <row r="1366" s="1" customFormat="1" ht="48" spans="1:4">
      <c r="A1366" s="24">
        <v>1344</v>
      </c>
      <c r="B1366" s="22" t="s">
        <v>2611</v>
      </c>
      <c r="C1366" s="23" t="s">
        <v>2612</v>
      </c>
      <c r="D1366" s="5">
        <v>50400</v>
      </c>
    </row>
    <row r="1367" s="1" customFormat="1" ht="48" spans="1:4">
      <c r="A1367" s="24">
        <v>1345</v>
      </c>
      <c r="B1367" s="22" t="s">
        <v>2613</v>
      </c>
      <c r="C1367" s="23" t="s">
        <v>2614</v>
      </c>
      <c r="D1367" s="5">
        <v>25200</v>
      </c>
    </row>
    <row r="1368" s="1" customFormat="1" ht="24" spans="1:4">
      <c r="A1368" s="24">
        <v>1346</v>
      </c>
      <c r="B1368" s="22" t="s">
        <v>2615</v>
      </c>
      <c r="C1368" s="23" t="s">
        <v>2616</v>
      </c>
      <c r="D1368" s="5">
        <v>12600</v>
      </c>
    </row>
    <row r="1369" s="1" customFormat="1" ht="24" spans="1:4">
      <c r="A1369" s="24">
        <v>1347</v>
      </c>
      <c r="B1369" s="22" t="s">
        <v>2617</v>
      </c>
      <c r="C1369" s="23" t="s">
        <v>648</v>
      </c>
      <c r="D1369" s="5">
        <v>8400</v>
      </c>
    </row>
    <row r="1370" s="1" customFormat="1" ht="24" spans="1:4">
      <c r="A1370" s="24">
        <v>1348</v>
      </c>
      <c r="B1370" s="22" t="s">
        <v>2618</v>
      </c>
      <c r="C1370" s="23" t="s">
        <v>2619</v>
      </c>
      <c r="D1370" s="5">
        <v>22163</v>
      </c>
    </row>
    <row r="1371" s="1" customFormat="1" ht="24" spans="1:4">
      <c r="A1371" s="24">
        <v>1349</v>
      </c>
      <c r="B1371" s="22" t="s">
        <v>2620</v>
      </c>
      <c r="C1371" s="23" t="s">
        <v>2621</v>
      </c>
      <c r="D1371" s="5">
        <v>12600</v>
      </c>
    </row>
    <row r="1372" s="1" customFormat="1" ht="24" spans="1:4">
      <c r="A1372" s="24">
        <v>1350</v>
      </c>
      <c r="B1372" s="22" t="s">
        <v>2622</v>
      </c>
      <c r="C1372" s="23" t="s">
        <v>2623</v>
      </c>
      <c r="D1372" s="5">
        <v>50400</v>
      </c>
    </row>
    <row r="1373" s="1" customFormat="1" ht="24" spans="1:4">
      <c r="A1373" s="24">
        <v>1351</v>
      </c>
      <c r="B1373" s="22" t="s">
        <v>2624</v>
      </c>
      <c r="C1373" s="23" t="s">
        <v>2625</v>
      </c>
      <c r="D1373" s="5">
        <v>10395</v>
      </c>
    </row>
    <row r="1374" s="1" customFormat="1" spans="1:4">
      <c r="A1374" s="24">
        <v>1352</v>
      </c>
      <c r="B1374" s="22" t="s">
        <v>2626</v>
      </c>
      <c r="C1374" s="23" t="s">
        <v>2627</v>
      </c>
      <c r="D1374" s="5">
        <v>6300</v>
      </c>
    </row>
    <row r="1375" s="1" customFormat="1" ht="24" spans="1:4">
      <c r="A1375" s="24">
        <v>1353</v>
      </c>
      <c r="B1375" s="22" t="s">
        <v>2628</v>
      </c>
      <c r="C1375" s="23" t="s">
        <v>2629</v>
      </c>
      <c r="D1375" s="5">
        <v>50400</v>
      </c>
    </row>
    <row r="1376" s="1" customFormat="1" spans="1:4">
      <c r="A1376" s="24">
        <v>1354</v>
      </c>
      <c r="B1376" s="22" t="s">
        <v>2630</v>
      </c>
      <c r="C1376" s="23" t="s">
        <v>2433</v>
      </c>
      <c r="D1376" s="5">
        <v>25200</v>
      </c>
    </row>
    <row r="1377" s="1" customFormat="1" spans="1:4">
      <c r="A1377" s="24">
        <v>1355</v>
      </c>
      <c r="B1377" s="22" t="s">
        <v>2631</v>
      </c>
      <c r="C1377" s="23" t="s">
        <v>863</v>
      </c>
      <c r="D1377" s="5">
        <v>12600</v>
      </c>
    </row>
    <row r="1378" s="1" customFormat="1" spans="1:4">
      <c r="A1378" s="24">
        <v>1356</v>
      </c>
      <c r="B1378" s="22" t="s">
        <v>2632</v>
      </c>
      <c r="C1378" s="23" t="s">
        <v>2633</v>
      </c>
      <c r="D1378" s="5">
        <v>6300</v>
      </c>
    </row>
    <row r="1379" s="1" customFormat="1" ht="60" spans="1:4">
      <c r="A1379" s="24">
        <v>1357</v>
      </c>
      <c r="B1379" s="22" t="s">
        <v>2634</v>
      </c>
      <c r="C1379" s="23" t="s">
        <v>2635</v>
      </c>
      <c r="D1379" s="5">
        <v>48216</v>
      </c>
    </row>
    <row r="1380" s="1" customFormat="1" ht="84" spans="1:4">
      <c r="A1380" s="24">
        <v>1358</v>
      </c>
      <c r="B1380" s="22" t="s">
        <v>2636</v>
      </c>
      <c r="C1380" s="23" t="s">
        <v>2637</v>
      </c>
      <c r="D1380" s="5">
        <v>56700</v>
      </c>
    </row>
    <row r="1381" s="1" customFormat="1" ht="48" spans="1:4">
      <c r="A1381" s="24">
        <v>1359</v>
      </c>
      <c r="B1381" s="22" t="s">
        <v>2638</v>
      </c>
      <c r="C1381" s="23" t="s">
        <v>2639</v>
      </c>
      <c r="D1381" s="5">
        <v>33600</v>
      </c>
    </row>
    <row r="1382" s="1" customFormat="1" ht="48" spans="1:4">
      <c r="A1382" s="24">
        <v>1360</v>
      </c>
      <c r="B1382" s="22" t="s">
        <v>2640</v>
      </c>
      <c r="C1382" s="23" t="s">
        <v>2641</v>
      </c>
      <c r="D1382" s="5">
        <v>88200</v>
      </c>
    </row>
    <row r="1383" s="1" customFormat="1" ht="24" spans="1:4">
      <c r="A1383" s="24">
        <v>1361</v>
      </c>
      <c r="B1383" s="22" t="s">
        <v>2642</v>
      </c>
      <c r="C1383" s="23" t="s">
        <v>2643</v>
      </c>
      <c r="D1383" s="5">
        <v>12600</v>
      </c>
    </row>
    <row r="1384" s="1" customFormat="1" ht="48" spans="1:4">
      <c r="A1384" s="24">
        <v>1362</v>
      </c>
      <c r="B1384" s="22" t="s">
        <v>2644</v>
      </c>
      <c r="C1384" s="23" t="s">
        <v>2645</v>
      </c>
      <c r="D1384" s="5">
        <v>64645</v>
      </c>
    </row>
    <row r="1385" s="1" customFormat="1" ht="48" spans="1:4">
      <c r="A1385" s="24">
        <v>1363</v>
      </c>
      <c r="B1385" s="22" t="s">
        <v>2646</v>
      </c>
      <c r="C1385" s="23" t="s">
        <v>2647</v>
      </c>
      <c r="D1385" s="5">
        <v>50400</v>
      </c>
    </row>
    <row r="1386" s="1" customFormat="1" spans="1:4">
      <c r="A1386" s="24">
        <v>1364</v>
      </c>
      <c r="B1386" s="22" t="s">
        <v>2648</v>
      </c>
      <c r="C1386" s="23" t="s">
        <v>2649</v>
      </c>
      <c r="D1386" s="5">
        <v>6300</v>
      </c>
    </row>
    <row r="1387" s="1" customFormat="1" spans="1:4">
      <c r="A1387" s="24">
        <v>1365</v>
      </c>
      <c r="B1387" s="22" t="s">
        <v>2650</v>
      </c>
      <c r="C1387" s="23" t="s">
        <v>2651</v>
      </c>
      <c r="D1387" s="5">
        <v>12600</v>
      </c>
    </row>
    <row r="1388" s="1" customFormat="1" spans="1:4">
      <c r="A1388" s="24">
        <v>1366</v>
      </c>
      <c r="B1388" s="22" t="s">
        <v>2652</v>
      </c>
      <c r="C1388" s="23" t="s">
        <v>383</v>
      </c>
      <c r="D1388" s="5">
        <v>25200</v>
      </c>
    </row>
    <row r="1389" s="1" customFormat="1" ht="120" spans="1:4">
      <c r="A1389" s="24">
        <v>1367</v>
      </c>
      <c r="B1389" s="22" t="s">
        <v>2653</v>
      </c>
      <c r="C1389" s="23" t="s">
        <v>2654</v>
      </c>
      <c r="D1389" s="5">
        <v>188121</v>
      </c>
    </row>
    <row r="1390" s="1" customFormat="1" ht="24" spans="1:4">
      <c r="A1390" s="24">
        <v>1368</v>
      </c>
      <c r="B1390" s="22" t="s">
        <v>2655</v>
      </c>
      <c r="C1390" s="23" t="s">
        <v>2656</v>
      </c>
      <c r="D1390" s="5">
        <v>31500</v>
      </c>
    </row>
    <row r="1391" s="1" customFormat="1" spans="1:4">
      <c r="A1391" s="24">
        <v>1369</v>
      </c>
      <c r="B1391" s="22" t="s">
        <v>2657</v>
      </c>
      <c r="C1391" s="23" t="s">
        <v>2658</v>
      </c>
      <c r="D1391" s="5">
        <v>6300</v>
      </c>
    </row>
    <row r="1392" s="1" customFormat="1" spans="1:4">
      <c r="A1392" s="24">
        <v>1370</v>
      </c>
      <c r="B1392" s="22" t="s">
        <v>2659</v>
      </c>
      <c r="C1392" s="23" t="s">
        <v>2660</v>
      </c>
      <c r="D1392" s="5">
        <v>6300</v>
      </c>
    </row>
    <row r="1393" s="1" customFormat="1" ht="48" spans="1:4">
      <c r="A1393" s="24">
        <v>1371</v>
      </c>
      <c r="B1393" s="22" t="s">
        <v>2661</v>
      </c>
      <c r="C1393" s="23" t="s">
        <v>2662</v>
      </c>
      <c r="D1393" s="5">
        <v>50400</v>
      </c>
    </row>
    <row r="1394" s="1" customFormat="1" ht="24" spans="1:4">
      <c r="A1394" s="24">
        <v>1372</v>
      </c>
      <c r="B1394" s="22" t="s">
        <v>2663</v>
      </c>
      <c r="C1394" s="23" t="s">
        <v>504</v>
      </c>
      <c r="D1394" s="5">
        <v>9660</v>
      </c>
    </row>
    <row r="1395" s="1" customFormat="1" ht="24" spans="1:4">
      <c r="A1395" s="24">
        <v>1373</v>
      </c>
      <c r="B1395" s="22" t="s">
        <v>2664</v>
      </c>
      <c r="C1395" s="23" t="s">
        <v>2665</v>
      </c>
      <c r="D1395" s="5">
        <v>18900</v>
      </c>
    </row>
    <row r="1396" s="1" customFormat="1" ht="48" spans="1:4">
      <c r="A1396" s="24">
        <v>1374</v>
      </c>
      <c r="B1396" s="22" t="s">
        <v>2666</v>
      </c>
      <c r="C1396" s="23" t="s">
        <v>2667</v>
      </c>
      <c r="D1396" s="5">
        <v>22034</v>
      </c>
    </row>
    <row r="1397" s="1" customFormat="1" ht="24" spans="1:4">
      <c r="A1397" s="24">
        <v>1375</v>
      </c>
      <c r="B1397" s="22" t="s">
        <v>2668</v>
      </c>
      <c r="C1397" s="23" t="s">
        <v>780</v>
      </c>
      <c r="D1397" s="5">
        <v>16800</v>
      </c>
    </row>
    <row r="1398" s="1" customFormat="1" spans="1:4">
      <c r="A1398" s="24">
        <v>1376</v>
      </c>
      <c r="B1398" s="22" t="s">
        <v>2669</v>
      </c>
      <c r="C1398" s="23" t="s">
        <v>2670</v>
      </c>
      <c r="D1398" s="5">
        <v>6300</v>
      </c>
    </row>
    <row r="1399" s="1" customFormat="1" spans="1:4">
      <c r="A1399" s="24">
        <v>1377</v>
      </c>
      <c r="B1399" s="22" t="s">
        <v>2671</v>
      </c>
      <c r="C1399" s="23" t="s">
        <v>2672</v>
      </c>
      <c r="D1399" s="5">
        <v>6300</v>
      </c>
    </row>
    <row r="1400" s="1" customFormat="1" ht="60" spans="1:4">
      <c r="A1400" s="24">
        <v>1378</v>
      </c>
      <c r="B1400" s="22" t="s">
        <v>2673</v>
      </c>
      <c r="C1400" s="23" t="s">
        <v>2674</v>
      </c>
      <c r="D1400" s="5">
        <v>40018</v>
      </c>
    </row>
    <row r="1401" s="1" customFormat="1" ht="24" spans="1:4">
      <c r="A1401" s="24">
        <v>1379</v>
      </c>
      <c r="B1401" s="22" t="s">
        <v>2675</v>
      </c>
      <c r="C1401" s="23" t="s">
        <v>552</v>
      </c>
      <c r="D1401" s="5">
        <v>25200</v>
      </c>
    </row>
    <row r="1402" s="1" customFormat="1" ht="24" spans="1:4">
      <c r="A1402" s="24">
        <v>1380</v>
      </c>
      <c r="B1402" s="22" t="s">
        <v>2676</v>
      </c>
      <c r="C1402" s="23" t="s">
        <v>2677</v>
      </c>
      <c r="D1402" s="5">
        <v>12600</v>
      </c>
    </row>
    <row r="1403" s="1" customFormat="1" spans="1:4">
      <c r="A1403" s="24">
        <v>1381</v>
      </c>
      <c r="B1403" s="22" t="s">
        <v>2678</v>
      </c>
      <c r="C1403" s="23" t="s">
        <v>2679</v>
      </c>
      <c r="D1403" s="5">
        <v>6384</v>
      </c>
    </row>
    <row r="1404" s="1" customFormat="1" ht="24" spans="1:4">
      <c r="A1404" s="24">
        <v>1382</v>
      </c>
      <c r="B1404" s="22" t="s">
        <v>2680</v>
      </c>
      <c r="C1404" s="23" t="s">
        <v>2681</v>
      </c>
      <c r="D1404" s="5">
        <v>31500</v>
      </c>
    </row>
    <row r="1405" s="1" customFormat="1" ht="72" spans="1:4">
      <c r="A1405" s="24">
        <v>1383</v>
      </c>
      <c r="B1405" s="22" t="s">
        <v>2682</v>
      </c>
      <c r="C1405" s="23" t="s">
        <v>2683</v>
      </c>
      <c r="D1405" s="5">
        <v>28594</v>
      </c>
    </row>
    <row r="1406" s="1" customFormat="1" ht="24" spans="1:4">
      <c r="A1406" s="24">
        <v>1384</v>
      </c>
      <c r="B1406" s="22" t="s">
        <v>2684</v>
      </c>
      <c r="C1406" s="23" t="s">
        <v>2685</v>
      </c>
      <c r="D1406" s="5">
        <v>25200</v>
      </c>
    </row>
    <row r="1407" s="1" customFormat="1" ht="36" spans="1:4">
      <c r="A1407" s="24">
        <v>1385</v>
      </c>
      <c r="B1407" s="22" t="s">
        <v>2686</v>
      </c>
      <c r="C1407" s="23" t="s">
        <v>2687</v>
      </c>
      <c r="D1407" s="5">
        <v>39060</v>
      </c>
    </row>
    <row r="1408" s="1" customFormat="1" ht="24" spans="1:4">
      <c r="A1408" s="24">
        <v>1386</v>
      </c>
      <c r="B1408" s="22" t="s">
        <v>2688</v>
      </c>
      <c r="C1408" s="23" t="s">
        <v>2689</v>
      </c>
      <c r="D1408" s="5">
        <v>12240</v>
      </c>
    </row>
    <row r="1409" s="1" customFormat="1" spans="1:4">
      <c r="A1409" s="24">
        <v>1387</v>
      </c>
      <c r="B1409" s="22" t="s">
        <v>2690</v>
      </c>
      <c r="C1409" s="23" t="s">
        <v>2691</v>
      </c>
      <c r="D1409" s="5">
        <v>12600</v>
      </c>
    </row>
    <row r="1410" s="1" customFormat="1" ht="24" spans="1:4">
      <c r="A1410" s="24">
        <v>1388</v>
      </c>
      <c r="B1410" s="22" t="s">
        <v>2692</v>
      </c>
      <c r="C1410" s="23" t="s">
        <v>2693</v>
      </c>
      <c r="D1410" s="5">
        <v>11592</v>
      </c>
    </row>
    <row r="1411" s="1" customFormat="1" ht="36" spans="1:4">
      <c r="A1411" s="24">
        <v>1389</v>
      </c>
      <c r="B1411" s="22" t="s">
        <v>2694</v>
      </c>
      <c r="C1411" s="23" t="s">
        <v>2695</v>
      </c>
      <c r="D1411" s="5">
        <v>63000</v>
      </c>
    </row>
    <row r="1412" s="1" customFormat="1" ht="36" spans="1:4">
      <c r="A1412" s="24">
        <v>1390</v>
      </c>
      <c r="B1412" s="22" t="s">
        <v>2696</v>
      </c>
      <c r="C1412" s="23" t="s">
        <v>2697</v>
      </c>
      <c r="D1412" s="5">
        <v>31500</v>
      </c>
    </row>
    <row r="1413" s="1" customFormat="1" spans="1:4">
      <c r="A1413" s="24">
        <v>1391</v>
      </c>
      <c r="B1413" s="22" t="s">
        <v>2698</v>
      </c>
      <c r="C1413" s="23" t="s">
        <v>2699</v>
      </c>
      <c r="D1413" s="5">
        <v>15643</v>
      </c>
    </row>
    <row r="1414" s="1" customFormat="1" ht="60" spans="1:4">
      <c r="A1414" s="24">
        <v>1392</v>
      </c>
      <c r="B1414" s="22" t="s">
        <v>2700</v>
      </c>
      <c r="C1414" s="23" t="s">
        <v>2701</v>
      </c>
      <c r="D1414" s="5">
        <v>77198</v>
      </c>
    </row>
    <row r="1415" s="1" customFormat="1" ht="24" spans="1:4">
      <c r="A1415" s="24">
        <v>1393</v>
      </c>
      <c r="B1415" s="22" t="s">
        <v>2702</v>
      </c>
      <c r="C1415" s="23" t="s">
        <v>2703</v>
      </c>
      <c r="D1415" s="5">
        <v>50400</v>
      </c>
    </row>
    <row r="1416" s="1" customFormat="1" ht="24" spans="1:4">
      <c r="A1416" s="24">
        <v>1394</v>
      </c>
      <c r="B1416" s="22" t="s">
        <v>2704</v>
      </c>
      <c r="C1416" s="23" t="s">
        <v>2705</v>
      </c>
      <c r="D1416" s="5">
        <v>37800</v>
      </c>
    </row>
    <row r="1417" s="1" customFormat="1" ht="24" spans="1:4">
      <c r="A1417" s="24">
        <v>1395</v>
      </c>
      <c r="B1417" s="22" t="s">
        <v>2706</v>
      </c>
      <c r="C1417" s="23" t="s">
        <v>2707</v>
      </c>
      <c r="D1417" s="5">
        <v>50400</v>
      </c>
    </row>
    <row r="1418" s="1" customFormat="1" spans="1:4">
      <c r="A1418" s="24">
        <v>1396</v>
      </c>
      <c r="B1418" s="22" t="s">
        <v>2708</v>
      </c>
      <c r="C1418" s="23" t="s">
        <v>808</v>
      </c>
      <c r="D1418" s="5">
        <v>6300</v>
      </c>
    </row>
    <row r="1419" s="1" customFormat="1" ht="36" spans="1:4">
      <c r="A1419" s="24">
        <v>1397</v>
      </c>
      <c r="B1419" s="22" t="s">
        <v>2709</v>
      </c>
      <c r="C1419" s="23" t="s">
        <v>2710</v>
      </c>
      <c r="D1419" s="5">
        <v>73272</v>
      </c>
    </row>
    <row r="1420" s="1" customFormat="1" ht="36" spans="1:4">
      <c r="A1420" s="24">
        <v>1398</v>
      </c>
      <c r="B1420" s="22" t="s">
        <v>2711</v>
      </c>
      <c r="C1420" s="23" t="s">
        <v>2712</v>
      </c>
      <c r="D1420" s="5">
        <v>50400</v>
      </c>
    </row>
    <row r="1421" s="1" customFormat="1" spans="1:4">
      <c r="A1421" s="24">
        <v>1399</v>
      </c>
      <c r="B1421" s="22" t="s">
        <v>2713</v>
      </c>
      <c r="C1421" s="23" t="s">
        <v>2714</v>
      </c>
      <c r="D1421" s="5">
        <v>12600</v>
      </c>
    </row>
    <row r="1422" s="1" customFormat="1" ht="36" spans="1:4">
      <c r="A1422" s="24">
        <v>1400</v>
      </c>
      <c r="B1422" s="22" t="s">
        <v>2715</v>
      </c>
      <c r="C1422" s="23" t="s">
        <v>2716</v>
      </c>
      <c r="D1422" s="5">
        <v>75600</v>
      </c>
    </row>
    <row r="1423" s="1" customFormat="1" spans="1:4">
      <c r="A1423" s="24">
        <v>1401</v>
      </c>
      <c r="B1423" s="22" t="s">
        <v>2717</v>
      </c>
      <c r="C1423" s="23" t="s">
        <v>2718</v>
      </c>
      <c r="D1423" s="5">
        <v>12600</v>
      </c>
    </row>
    <row r="1424" s="1" customFormat="1" spans="1:4">
      <c r="A1424" s="24">
        <v>1402</v>
      </c>
      <c r="B1424" s="22" t="s">
        <v>2719</v>
      </c>
      <c r="C1424" s="23" t="s">
        <v>2720</v>
      </c>
      <c r="D1424" s="5">
        <v>6300</v>
      </c>
    </row>
    <row r="1425" s="1" customFormat="1" spans="1:4">
      <c r="A1425" s="24">
        <v>1403</v>
      </c>
      <c r="B1425" s="22" t="s">
        <v>2721</v>
      </c>
      <c r="C1425" s="23" t="s">
        <v>2722</v>
      </c>
      <c r="D1425" s="5">
        <v>12600</v>
      </c>
    </row>
    <row r="1426" s="1" customFormat="1" spans="1:4">
      <c r="A1426" s="24">
        <v>1404</v>
      </c>
      <c r="B1426" s="22" t="s">
        <v>2723</v>
      </c>
      <c r="C1426" s="23" t="s">
        <v>2718</v>
      </c>
      <c r="D1426" s="5">
        <v>25200</v>
      </c>
    </row>
    <row r="1427" s="1" customFormat="1" ht="60" spans="1:4">
      <c r="A1427" s="24">
        <v>1405</v>
      </c>
      <c r="B1427" s="22" t="s">
        <v>2724</v>
      </c>
      <c r="C1427" s="23" t="s">
        <v>2725</v>
      </c>
      <c r="D1427" s="5">
        <v>89040</v>
      </c>
    </row>
    <row r="1428" s="1" customFormat="1" spans="1:4">
      <c r="A1428" s="24">
        <v>1406</v>
      </c>
      <c r="B1428" s="22" t="s">
        <v>2726</v>
      </c>
      <c r="C1428" s="23" t="s">
        <v>2727</v>
      </c>
      <c r="D1428" s="5">
        <v>6300</v>
      </c>
    </row>
    <row r="1429" s="1" customFormat="1" spans="1:4">
      <c r="A1429" s="24">
        <v>1407</v>
      </c>
      <c r="B1429" s="22" t="s">
        <v>2728</v>
      </c>
      <c r="C1429" s="23" t="s">
        <v>2729</v>
      </c>
      <c r="D1429" s="5">
        <v>12287</v>
      </c>
    </row>
    <row r="1430" s="1" customFormat="1" ht="24" spans="1:4">
      <c r="A1430" s="24">
        <v>1408</v>
      </c>
      <c r="B1430" s="22" t="s">
        <v>2730</v>
      </c>
      <c r="C1430" s="23" t="s">
        <v>2731</v>
      </c>
      <c r="D1430" s="5">
        <v>12600</v>
      </c>
    </row>
    <row r="1431" s="1" customFormat="1" ht="36" spans="1:4">
      <c r="A1431" s="24">
        <v>1409</v>
      </c>
      <c r="B1431" s="22" t="s">
        <v>2732</v>
      </c>
      <c r="C1431" s="23" t="s">
        <v>2733</v>
      </c>
      <c r="D1431" s="5">
        <v>44606</v>
      </c>
    </row>
    <row r="1432" s="1" customFormat="1" ht="24" spans="1:4">
      <c r="A1432" s="24">
        <v>1410</v>
      </c>
      <c r="B1432" s="22" t="s">
        <v>2734</v>
      </c>
      <c r="C1432" s="23" t="s">
        <v>552</v>
      </c>
      <c r="D1432" s="5">
        <v>25200</v>
      </c>
    </row>
    <row r="1433" s="1" customFormat="1" ht="72" spans="1:4">
      <c r="A1433" s="24">
        <v>1411</v>
      </c>
      <c r="B1433" s="22" t="s">
        <v>2735</v>
      </c>
      <c r="C1433" s="23" t="s">
        <v>2736</v>
      </c>
      <c r="D1433" s="5">
        <v>116882</v>
      </c>
    </row>
    <row r="1434" s="1" customFormat="1" ht="36" spans="1:4">
      <c r="A1434" s="24">
        <v>1412</v>
      </c>
      <c r="B1434" s="22" t="s">
        <v>2737</v>
      </c>
      <c r="C1434" s="23" t="s">
        <v>2738</v>
      </c>
      <c r="D1434" s="5">
        <v>44789</v>
      </c>
    </row>
    <row r="1435" s="1" customFormat="1" spans="1:4">
      <c r="A1435" s="24">
        <v>1413</v>
      </c>
      <c r="B1435" s="22" t="s">
        <v>2739</v>
      </c>
      <c r="C1435" s="23" t="s">
        <v>2740</v>
      </c>
      <c r="D1435" s="5">
        <v>25200</v>
      </c>
    </row>
    <row r="1436" s="1" customFormat="1" ht="108" spans="1:4">
      <c r="A1436" s="24">
        <v>1414</v>
      </c>
      <c r="B1436" s="22" t="s">
        <v>2741</v>
      </c>
      <c r="C1436" s="23" t="s">
        <v>2742</v>
      </c>
      <c r="D1436" s="5">
        <v>83535</v>
      </c>
    </row>
    <row r="1437" s="1" customFormat="1" spans="1:4">
      <c r="A1437" s="24">
        <v>1415</v>
      </c>
      <c r="B1437" s="22" t="s">
        <v>2743</v>
      </c>
      <c r="C1437" s="23" t="s">
        <v>1286</v>
      </c>
      <c r="D1437" s="5">
        <v>12600</v>
      </c>
    </row>
    <row r="1438" s="1" customFormat="1" ht="24" spans="1:4">
      <c r="A1438" s="24">
        <v>1416</v>
      </c>
      <c r="B1438" s="22" t="s">
        <v>2744</v>
      </c>
      <c r="C1438" s="23" t="s">
        <v>2745</v>
      </c>
      <c r="D1438" s="5">
        <v>20536</v>
      </c>
    </row>
    <row r="1439" s="1" customFormat="1" spans="1:4">
      <c r="A1439" s="24">
        <v>1417</v>
      </c>
      <c r="B1439" s="22" t="s">
        <v>2746</v>
      </c>
      <c r="C1439" s="23" t="s">
        <v>2747</v>
      </c>
      <c r="D1439" s="5">
        <v>12600</v>
      </c>
    </row>
    <row r="1440" s="1" customFormat="1" spans="1:4">
      <c r="A1440" s="24">
        <v>1418</v>
      </c>
      <c r="B1440" s="22" t="s">
        <v>2748</v>
      </c>
      <c r="C1440" s="23" t="s">
        <v>2749</v>
      </c>
      <c r="D1440" s="5">
        <v>6300</v>
      </c>
    </row>
    <row r="1441" s="1" customFormat="1" spans="1:4">
      <c r="A1441" s="24">
        <v>1419</v>
      </c>
      <c r="B1441" s="22" t="s">
        <v>2750</v>
      </c>
      <c r="C1441" s="23" t="s">
        <v>2751</v>
      </c>
      <c r="D1441" s="5">
        <v>18900</v>
      </c>
    </row>
    <row r="1442" s="1" customFormat="1" ht="24" spans="1:4">
      <c r="A1442" s="24">
        <v>1420</v>
      </c>
      <c r="B1442" s="22" t="s">
        <v>2752</v>
      </c>
      <c r="C1442" s="23" t="s">
        <v>2753</v>
      </c>
      <c r="D1442" s="5">
        <v>18900</v>
      </c>
    </row>
    <row r="1443" s="1" customFormat="1" spans="1:4">
      <c r="A1443" s="24">
        <v>1421</v>
      </c>
      <c r="B1443" s="22" t="s">
        <v>2754</v>
      </c>
      <c r="C1443" s="23" t="s">
        <v>2755</v>
      </c>
      <c r="D1443" s="5">
        <v>12600</v>
      </c>
    </row>
    <row r="1444" s="1" customFormat="1" spans="1:4">
      <c r="A1444" s="24">
        <v>1422</v>
      </c>
      <c r="B1444" s="22" t="s">
        <v>2756</v>
      </c>
      <c r="C1444" s="23" t="s">
        <v>2757</v>
      </c>
      <c r="D1444" s="5">
        <v>25200</v>
      </c>
    </row>
    <row r="1445" s="1" customFormat="1" ht="36" spans="1:4">
      <c r="A1445" s="24">
        <v>1423</v>
      </c>
      <c r="B1445" s="22" t="s">
        <v>2758</v>
      </c>
      <c r="C1445" s="23" t="s">
        <v>2759</v>
      </c>
      <c r="D1445" s="5">
        <v>25200</v>
      </c>
    </row>
    <row r="1446" s="1" customFormat="1" ht="24" spans="1:4">
      <c r="A1446" s="24">
        <v>1424</v>
      </c>
      <c r="B1446" s="22" t="s">
        <v>2760</v>
      </c>
      <c r="C1446" s="23" t="s">
        <v>2761</v>
      </c>
      <c r="D1446" s="5">
        <v>25200</v>
      </c>
    </row>
    <row r="1447" s="1" customFormat="1" ht="24" spans="1:4">
      <c r="A1447" s="24">
        <v>1425</v>
      </c>
      <c r="B1447" s="22" t="s">
        <v>2762</v>
      </c>
      <c r="C1447" s="23" t="s">
        <v>67</v>
      </c>
      <c r="D1447" s="5">
        <v>12600</v>
      </c>
    </row>
    <row r="1448" s="1" customFormat="1" ht="36" spans="1:4">
      <c r="A1448" s="24">
        <v>1426</v>
      </c>
      <c r="B1448" s="22" t="s">
        <v>2763</v>
      </c>
      <c r="C1448" s="23" t="s">
        <v>2764</v>
      </c>
      <c r="D1448" s="5">
        <v>21000</v>
      </c>
    </row>
    <row r="1449" s="1" customFormat="1" ht="24" spans="1:4">
      <c r="A1449" s="24">
        <v>1427</v>
      </c>
      <c r="B1449" s="22" t="s">
        <v>2765</v>
      </c>
      <c r="C1449" s="23" t="s">
        <v>2766</v>
      </c>
      <c r="D1449" s="5">
        <v>49140</v>
      </c>
    </row>
    <row r="1450" s="1" customFormat="1" ht="24" spans="1:4">
      <c r="A1450" s="24">
        <v>1428</v>
      </c>
      <c r="B1450" s="22" t="s">
        <v>2767</v>
      </c>
      <c r="C1450" s="23" t="s">
        <v>2768</v>
      </c>
      <c r="D1450" s="5">
        <v>25200</v>
      </c>
    </row>
    <row r="1451" s="1" customFormat="1" ht="48" spans="1:4">
      <c r="A1451" s="24">
        <v>1429</v>
      </c>
      <c r="B1451" s="22" t="s">
        <v>2769</v>
      </c>
      <c r="C1451" s="23" t="s">
        <v>2770</v>
      </c>
      <c r="D1451" s="5">
        <v>25200</v>
      </c>
    </row>
    <row r="1452" s="1" customFormat="1" spans="1:4">
      <c r="A1452" s="24">
        <v>1430</v>
      </c>
      <c r="B1452" s="22" t="s">
        <v>2771</v>
      </c>
      <c r="C1452" s="23" t="s">
        <v>2772</v>
      </c>
      <c r="D1452" s="5">
        <v>25200</v>
      </c>
    </row>
    <row r="1453" s="1" customFormat="1" ht="48" spans="1:4">
      <c r="A1453" s="24">
        <v>1431</v>
      </c>
      <c r="B1453" s="22" t="s">
        <v>2773</v>
      </c>
      <c r="C1453" s="23" t="s">
        <v>2774</v>
      </c>
      <c r="D1453" s="5">
        <v>50400</v>
      </c>
    </row>
    <row r="1454" s="1" customFormat="1" spans="1:4">
      <c r="A1454" s="24">
        <v>1432</v>
      </c>
      <c r="B1454" s="22" t="s">
        <v>2775</v>
      </c>
      <c r="C1454" s="23" t="s">
        <v>2776</v>
      </c>
      <c r="D1454" s="5">
        <v>6300</v>
      </c>
    </row>
    <row r="1455" s="1" customFormat="1" ht="24" spans="1:4">
      <c r="A1455" s="24">
        <v>1433</v>
      </c>
      <c r="B1455" s="22" t="s">
        <v>2777</v>
      </c>
      <c r="C1455" s="23" t="s">
        <v>2778</v>
      </c>
      <c r="D1455" s="5">
        <v>12600</v>
      </c>
    </row>
    <row r="1456" s="1" customFormat="1" spans="1:4">
      <c r="A1456" s="24">
        <v>1434</v>
      </c>
      <c r="B1456" s="22" t="s">
        <v>2779</v>
      </c>
      <c r="C1456" s="23" t="s">
        <v>1694</v>
      </c>
      <c r="D1456" s="5">
        <v>25200</v>
      </c>
    </row>
    <row r="1457" s="1" customFormat="1" ht="36" spans="1:4">
      <c r="A1457" s="24">
        <v>1435</v>
      </c>
      <c r="B1457" s="22" t="s">
        <v>2780</v>
      </c>
      <c r="C1457" s="23" t="s">
        <v>2781</v>
      </c>
      <c r="D1457" s="5">
        <v>25200</v>
      </c>
    </row>
    <row r="1458" s="1" customFormat="1" ht="72" spans="1:4">
      <c r="A1458" s="24">
        <v>1436</v>
      </c>
      <c r="B1458" s="22" t="s">
        <v>2782</v>
      </c>
      <c r="C1458" s="23" t="s">
        <v>2783</v>
      </c>
      <c r="D1458" s="5">
        <v>37800</v>
      </c>
    </row>
    <row r="1459" s="1" customFormat="1" ht="96" spans="1:4">
      <c r="A1459" s="24">
        <v>1437</v>
      </c>
      <c r="B1459" s="22" t="s">
        <v>2784</v>
      </c>
      <c r="C1459" s="23" t="s">
        <v>2785</v>
      </c>
      <c r="D1459" s="5">
        <v>62519</v>
      </c>
    </row>
    <row r="1460" s="1" customFormat="1" ht="60" spans="1:4">
      <c r="A1460" s="24">
        <v>1438</v>
      </c>
      <c r="B1460" s="22" t="s">
        <v>2786</v>
      </c>
      <c r="C1460" s="23" t="s">
        <v>2787</v>
      </c>
      <c r="D1460" s="5">
        <v>50400</v>
      </c>
    </row>
    <row r="1461" s="1" customFormat="1" ht="84" spans="1:4">
      <c r="A1461" s="24">
        <v>1439</v>
      </c>
      <c r="B1461" s="22" t="s">
        <v>2788</v>
      </c>
      <c r="C1461" s="23" t="s">
        <v>2789</v>
      </c>
      <c r="D1461" s="5">
        <v>69300</v>
      </c>
    </row>
    <row r="1462" s="1" customFormat="1" ht="24" spans="1:4">
      <c r="A1462" s="24">
        <v>1440</v>
      </c>
      <c r="B1462" s="22" t="s">
        <v>2790</v>
      </c>
      <c r="C1462" s="23" t="s">
        <v>2791</v>
      </c>
      <c r="D1462" s="5">
        <v>50400</v>
      </c>
    </row>
    <row r="1463" s="1" customFormat="1" spans="1:4">
      <c r="A1463" s="24">
        <v>1441</v>
      </c>
      <c r="B1463" s="22" t="s">
        <v>2792</v>
      </c>
      <c r="C1463" s="23" t="s">
        <v>2793</v>
      </c>
      <c r="D1463" s="5">
        <v>12600</v>
      </c>
    </row>
    <row r="1464" s="1" customFormat="1" ht="96" spans="1:4">
      <c r="A1464" s="24">
        <v>1442</v>
      </c>
      <c r="B1464" s="22" t="s">
        <v>2794</v>
      </c>
      <c r="C1464" s="23" t="s">
        <v>2795</v>
      </c>
      <c r="D1464" s="5">
        <v>60060</v>
      </c>
    </row>
    <row r="1465" s="1" customFormat="1" spans="1:4">
      <c r="A1465" s="24">
        <v>1443</v>
      </c>
      <c r="B1465" s="22" t="s">
        <v>2796</v>
      </c>
      <c r="C1465" s="23" t="s">
        <v>1692</v>
      </c>
      <c r="D1465" s="5">
        <v>12600</v>
      </c>
    </row>
    <row r="1466" s="1" customFormat="1" ht="24" spans="1:4">
      <c r="A1466" s="24">
        <v>1444</v>
      </c>
      <c r="B1466" s="22" t="s">
        <v>2797</v>
      </c>
      <c r="C1466" s="23" t="s">
        <v>2798</v>
      </c>
      <c r="D1466" s="5">
        <v>25200</v>
      </c>
    </row>
    <row r="1467" s="1" customFormat="1" ht="48" spans="1:4">
      <c r="A1467" s="24">
        <v>1445</v>
      </c>
      <c r="B1467" s="22" t="s">
        <v>2799</v>
      </c>
      <c r="C1467" s="23" t="s">
        <v>2800</v>
      </c>
      <c r="D1467" s="5">
        <v>30605</v>
      </c>
    </row>
    <row r="1468" s="1" customFormat="1" spans="1:4">
      <c r="A1468" s="24">
        <v>1446</v>
      </c>
      <c r="B1468" s="22" t="s">
        <v>2801</v>
      </c>
      <c r="C1468" s="23" t="s">
        <v>2802</v>
      </c>
      <c r="D1468" s="5">
        <v>12600</v>
      </c>
    </row>
    <row r="1469" s="1" customFormat="1" spans="1:4">
      <c r="A1469" s="24">
        <v>1447</v>
      </c>
      <c r="B1469" s="22" t="s">
        <v>2803</v>
      </c>
      <c r="C1469" s="23" t="s">
        <v>742</v>
      </c>
      <c r="D1469" s="5">
        <v>9450</v>
      </c>
    </row>
    <row r="1470" s="1" customFormat="1" ht="24" spans="1:4">
      <c r="A1470" s="24">
        <v>1448</v>
      </c>
      <c r="B1470" s="22" t="s">
        <v>2804</v>
      </c>
      <c r="C1470" s="23" t="s">
        <v>175</v>
      </c>
      <c r="D1470" s="5">
        <v>18900</v>
      </c>
    </row>
    <row r="1471" s="1" customFormat="1" ht="24" spans="1:4">
      <c r="A1471" s="24">
        <v>1449</v>
      </c>
      <c r="B1471" s="22" t="s">
        <v>2805</v>
      </c>
      <c r="C1471" s="23" t="s">
        <v>2806</v>
      </c>
      <c r="D1471" s="5">
        <v>6871</v>
      </c>
    </row>
    <row r="1472" s="1" customFormat="1" ht="24" spans="1:4">
      <c r="A1472" s="24">
        <v>1450</v>
      </c>
      <c r="B1472" s="22" t="s">
        <v>2807</v>
      </c>
      <c r="C1472" s="23" t="s">
        <v>175</v>
      </c>
      <c r="D1472" s="5">
        <v>25200</v>
      </c>
    </row>
    <row r="1473" s="1" customFormat="1" spans="1:4">
      <c r="A1473" s="24">
        <v>1451</v>
      </c>
      <c r="B1473" s="22" t="s">
        <v>2808</v>
      </c>
      <c r="C1473" s="23" t="s">
        <v>334</v>
      </c>
      <c r="D1473" s="5">
        <v>12600</v>
      </c>
    </row>
    <row r="1474" s="1" customFormat="1" spans="1:4">
      <c r="A1474" s="24">
        <v>1452</v>
      </c>
      <c r="B1474" s="22" t="s">
        <v>2809</v>
      </c>
      <c r="C1474" s="23" t="s">
        <v>2643</v>
      </c>
      <c r="D1474" s="5">
        <v>25200</v>
      </c>
    </row>
    <row r="1475" s="1" customFormat="1" ht="144" spans="1:4">
      <c r="A1475" s="24">
        <v>1453</v>
      </c>
      <c r="B1475" s="22" t="s">
        <v>2810</v>
      </c>
      <c r="C1475" s="23" t="s">
        <v>2811</v>
      </c>
      <c r="D1475" s="5">
        <v>75600</v>
      </c>
    </row>
    <row r="1476" s="1" customFormat="1" ht="36" spans="1:4">
      <c r="A1476" s="24">
        <v>1454</v>
      </c>
      <c r="B1476" s="22" t="s">
        <v>2812</v>
      </c>
      <c r="C1476" s="23" t="s">
        <v>2813</v>
      </c>
      <c r="D1476" s="5">
        <v>31500</v>
      </c>
    </row>
    <row r="1477" s="1" customFormat="1" ht="120" spans="1:4">
      <c r="A1477" s="24">
        <v>1455</v>
      </c>
      <c r="B1477" s="22" t="s">
        <v>2814</v>
      </c>
      <c r="C1477" s="23" t="s">
        <v>2815</v>
      </c>
      <c r="D1477" s="5">
        <v>126000</v>
      </c>
    </row>
    <row r="1478" s="1" customFormat="1" ht="36" spans="1:4">
      <c r="A1478" s="24">
        <v>1456</v>
      </c>
      <c r="B1478" s="22" t="s">
        <v>2816</v>
      </c>
      <c r="C1478" s="23" t="s">
        <v>2817</v>
      </c>
      <c r="D1478" s="5">
        <v>25200</v>
      </c>
    </row>
    <row r="1479" s="1" customFormat="1" ht="72" spans="1:4">
      <c r="A1479" s="24">
        <v>1457</v>
      </c>
      <c r="B1479" s="22" t="s">
        <v>2818</v>
      </c>
      <c r="C1479" s="23" t="s">
        <v>2819</v>
      </c>
      <c r="D1479" s="5">
        <v>47628</v>
      </c>
    </row>
    <row r="1480" s="1" customFormat="1" ht="60" spans="1:4">
      <c r="A1480" s="24">
        <v>1458</v>
      </c>
      <c r="B1480" s="22" t="s">
        <v>2820</v>
      </c>
      <c r="C1480" s="23" t="s">
        <v>2821</v>
      </c>
      <c r="D1480" s="5">
        <v>41857</v>
      </c>
    </row>
    <row r="1481" s="1" customFormat="1" ht="24" spans="1:4">
      <c r="A1481" s="24">
        <v>1459</v>
      </c>
      <c r="B1481" s="22" t="s">
        <v>2822</v>
      </c>
      <c r="C1481" s="23" t="s">
        <v>2823</v>
      </c>
      <c r="D1481" s="5">
        <v>24490</v>
      </c>
    </row>
    <row r="1482" s="1" customFormat="1" ht="72" spans="1:4">
      <c r="A1482" s="24">
        <v>1460</v>
      </c>
      <c r="B1482" s="22" t="s">
        <v>2824</v>
      </c>
      <c r="C1482" s="23" t="s">
        <v>2825</v>
      </c>
      <c r="D1482" s="5">
        <v>32739</v>
      </c>
    </row>
    <row r="1483" s="1" customFormat="1" spans="1:4">
      <c r="A1483" s="24">
        <v>1461</v>
      </c>
      <c r="B1483" s="22" t="s">
        <v>2826</v>
      </c>
      <c r="C1483" s="23" t="s">
        <v>2827</v>
      </c>
      <c r="D1483" s="5">
        <v>12600</v>
      </c>
    </row>
    <row r="1484" s="1" customFormat="1" ht="24" spans="1:4">
      <c r="A1484" s="24">
        <v>1462</v>
      </c>
      <c r="B1484" s="22" t="s">
        <v>2828</v>
      </c>
      <c r="C1484" s="23" t="s">
        <v>2829</v>
      </c>
      <c r="D1484" s="5">
        <v>6300</v>
      </c>
    </row>
    <row r="1485" s="1" customFormat="1" ht="24" spans="1:4">
      <c r="A1485" s="24">
        <v>1463</v>
      </c>
      <c r="B1485" s="22" t="s">
        <v>2830</v>
      </c>
      <c r="C1485" s="23" t="s">
        <v>2831</v>
      </c>
      <c r="D1485" s="5">
        <v>37380</v>
      </c>
    </row>
    <row r="1486" s="1" customFormat="1" ht="24" spans="1:4">
      <c r="A1486" s="24">
        <v>1464</v>
      </c>
      <c r="B1486" s="22" t="s">
        <v>2832</v>
      </c>
      <c r="C1486" s="23" t="s">
        <v>2833</v>
      </c>
      <c r="D1486" s="5">
        <v>12600</v>
      </c>
    </row>
    <row r="1487" s="1" customFormat="1" ht="36" spans="1:4">
      <c r="A1487" s="24">
        <v>1465</v>
      </c>
      <c r="B1487" s="22" t="s">
        <v>2834</v>
      </c>
      <c r="C1487" s="23" t="s">
        <v>2835</v>
      </c>
      <c r="D1487" s="5">
        <v>48445</v>
      </c>
    </row>
    <row r="1488" s="1" customFormat="1" ht="24" spans="1:4">
      <c r="A1488" s="24">
        <v>1466</v>
      </c>
      <c r="B1488" s="22" t="s">
        <v>2836</v>
      </c>
      <c r="C1488" s="23" t="s">
        <v>1226</v>
      </c>
      <c r="D1488" s="5">
        <v>24192</v>
      </c>
    </row>
    <row r="1489" s="1" customFormat="1" ht="24" spans="1:4">
      <c r="A1489" s="24">
        <v>1467</v>
      </c>
      <c r="B1489" s="22" t="s">
        <v>2837</v>
      </c>
      <c r="C1489" s="23" t="s">
        <v>2838</v>
      </c>
      <c r="D1489" s="5">
        <v>50400</v>
      </c>
    </row>
    <row r="1490" s="1" customFormat="1" ht="96" spans="1:4">
      <c r="A1490" s="24">
        <v>1468</v>
      </c>
      <c r="B1490" s="22" t="s">
        <v>2839</v>
      </c>
      <c r="C1490" s="23" t="s">
        <v>2840</v>
      </c>
      <c r="D1490" s="5">
        <v>100800</v>
      </c>
    </row>
    <row r="1491" s="1" customFormat="1" ht="24" spans="1:4">
      <c r="A1491" s="24">
        <v>1469</v>
      </c>
      <c r="B1491" s="22" t="s">
        <v>2841</v>
      </c>
      <c r="C1491" s="23" t="s">
        <v>2842</v>
      </c>
      <c r="D1491" s="5">
        <v>37800</v>
      </c>
    </row>
    <row r="1492" s="1" customFormat="1" ht="24" spans="1:4">
      <c r="A1492" s="24">
        <v>1470</v>
      </c>
      <c r="B1492" s="22" t="s">
        <v>2843</v>
      </c>
      <c r="C1492" s="23" t="s">
        <v>2844</v>
      </c>
      <c r="D1492" s="5">
        <v>7434</v>
      </c>
    </row>
    <row r="1493" s="1" customFormat="1" ht="24" spans="1:4">
      <c r="A1493" s="24">
        <v>1471</v>
      </c>
      <c r="B1493" s="22" t="s">
        <v>2845</v>
      </c>
      <c r="C1493" s="23" t="s">
        <v>199</v>
      </c>
      <c r="D1493" s="5">
        <v>25200</v>
      </c>
    </row>
    <row r="1494" s="1" customFormat="1" ht="24" spans="1:4">
      <c r="A1494" s="24">
        <v>1472</v>
      </c>
      <c r="B1494" s="22" t="s">
        <v>2846</v>
      </c>
      <c r="C1494" s="23" t="s">
        <v>2847</v>
      </c>
      <c r="D1494" s="5">
        <v>25200</v>
      </c>
    </row>
    <row r="1495" s="1" customFormat="1" ht="132" spans="1:4">
      <c r="A1495" s="24">
        <v>1473</v>
      </c>
      <c r="B1495" s="22" t="s">
        <v>2848</v>
      </c>
      <c r="C1495" s="23" t="s">
        <v>2849</v>
      </c>
      <c r="D1495" s="5">
        <v>102291</v>
      </c>
    </row>
    <row r="1496" s="1" customFormat="1" spans="1:4">
      <c r="A1496" s="24">
        <v>1474</v>
      </c>
      <c r="B1496" s="22" t="s">
        <v>2850</v>
      </c>
      <c r="C1496" s="23" t="s">
        <v>2851</v>
      </c>
      <c r="D1496" s="5">
        <v>12600</v>
      </c>
    </row>
    <row r="1497" s="1" customFormat="1" ht="24" spans="1:4">
      <c r="A1497" s="24">
        <v>1475</v>
      </c>
      <c r="B1497" s="22" t="s">
        <v>2852</v>
      </c>
      <c r="C1497" s="23" t="s">
        <v>2853</v>
      </c>
      <c r="D1497" s="5">
        <v>12600</v>
      </c>
    </row>
    <row r="1498" s="1" customFormat="1" ht="84" spans="1:4">
      <c r="A1498" s="24">
        <v>1476</v>
      </c>
      <c r="B1498" s="22" t="s">
        <v>2854</v>
      </c>
      <c r="C1498" s="23" t="s">
        <v>2855</v>
      </c>
      <c r="D1498" s="5">
        <v>73412</v>
      </c>
    </row>
    <row r="1499" s="1" customFormat="1" spans="1:4">
      <c r="A1499" s="24">
        <v>1477</v>
      </c>
      <c r="B1499" s="22" t="s">
        <v>2856</v>
      </c>
      <c r="C1499" s="23" t="s">
        <v>2857</v>
      </c>
      <c r="D1499" s="5">
        <v>12600</v>
      </c>
    </row>
    <row r="1500" s="1" customFormat="1" ht="24" spans="1:4">
      <c r="A1500" s="24">
        <v>1478</v>
      </c>
      <c r="B1500" s="22" t="s">
        <v>2858</v>
      </c>
      <c r="C1500" s="23" t="s">
        <v>2859</v>
      </c>
      <c r="D1500" s="5">
        <v>6300</v>
      </c>
    </row>
    <row r="1501" s="1" customFormat="1" ht="48" spans="1:4">
      <c r="A1501" s="24">
        <v>1479</v>
      </c>
      <c r="B1501" s="22" t="s">
        <v>2860</v>
      </c>
      <c r="C1501" s="23" t="s">
        <v>2861</v>
      </c>
      <c r="D1501" s="5">
        <v>25200</v>
      </c>
    </row>
    <row r="1502" s="1" customFormat="1" ht="24" spans="1:4">
      <c r="A1502" s="24">
        <v>1480</v>
      </c>
      <c r="B1502" s="22" t="s">
        <v>2862</v>
      </c>
      <c r="C1502" s="23" t="s">
        <v>2863</v>
      </c>
      <c r="D1502" s="5">
        <v>37800</v>
      </c>
    </row>
    <row r="1503" s="1" customFormat="1" ht="24" spans="1:4">
      <c r="A1503" s="24">
        <v>1481</v>
      </c>
      <c r="B1503" s="22" t="s">
        <v>2864</v>
      </c>
      <c r="C1503" s="23" t="s">
        <v>2865</v>
      </c>
      <c r="D1503" s="5">
        <v>12600</v>
      </c>
    </row>
    <row r="1504" s="1" customFormat="1" ht="24" spans="1:4">
      <c r="A1504" s="24">
        <v>1482</v>
      </c>
      <c r="B1504" s="22" t="s">
        <v>2866</v>
      </c>
      <c r="C1504" s="23" t="s">
        <v>2867</v>
      </c>
      <c r="D1504" s="5">
        <v>12600</v>
      </c>
    </row>
    <row r="1505" s="1" customFormat="1" spans="1:4">
      <c r="A1505" s="24">
        <v>1483</v>
      </c>
      <c r="B1505" s="22" t="s">
        <v>2868</v>
      </c>
      <c r="C1505" s="23" t="s">
        <v>2869</v>
      </c>
      <c r="D1505" s="5">
        <v>6300</v>
      </c>
    </row>
    <row r="1506" s="1" customFormat="1" ht="24" spans="1:4">
      <c r="A1506" s="24">
        <v>1484</v>
      </c>
      <c r="B1506" s="22" t="s">
        <v>2870</v>
      </c>
      <c r="C1506" s="23" t="s">
        <v>2871</v>
      </c>
      <c r="D1506" s="5">
        <v>12600</v>
      </c>
    </row>
    <row r="1507" s="1" customFormat="1" ht="60" spans="1:4">
      <c r="A1507" s="24">
        <v>1485</v>
      </c>
      <c r="B1507" s="22" t="s">
        <v>2872</v>
      </c>
      <c r="C1507" s="23" t="s">
        <v>2873</v>
      </c>
      <c r="D1507" s="5">
        <v>57557</v>
      </c>
    </row>
    <row r="1508" s="1" customFormat="1" spans="1:4">
      <c r="A1508" s="24">
        <v>1486</v>
      </c>
      <c r="B1508" s="22" t="s">
        <v>2874</v>
      </c>
      <c r="C1508" s="23" t="s">
        <v>2875</v>
      </c>
      <c r="D1508" s="5">
        <v>25200</v>
      </c>
    </row>
    <row r="1509" s="1" customFormat="1" ht="48" spans="1:4">
      <c r="A1509" s="24">
        <v>1487</v>
      </c>
      <c r="B1509" s="22" t="s">
        <v>2876</v>
      </c>
      <c r="C1509" s="23" t="s">
        <v>2877</v>
      </c>
      <c r="D1509" s="5">
        <v>32130</v>
      </c>
    </row>
    <row r="1510" s="1" customFormat="1" spans="1:4">
      <c r="A1510" s="24">
        <v>1488</v>
      </c>
      <c r="B1510" s="22" t="s">
        <v>2878</v>
      </c>
      <c r="C1510" s="23" t="s">
        <v>39</v>
      </c>
      <c r="D1510" s="5">
        <v>6300</v>
      </c>
    </row>
    <row r="1511" s="1" customFormat="1" spans="1:4">
      <c r="A1511" s="24">
        <v>1489</v>
      </c>
      <c r="B1511" s="22" t="s">
        <v>2879</v>
      </c>
      <c r="C1511" s="23" t="s">
        <v>229</v>
      </c>
      <c r="D1511" s="5">
        <v>12600</v>
      </c>
    </row>
    <row r="1512" s="1" customFormat="1" ht="24" spans="1:4">
      <c r="A1512" s="24">
        <v>1490</v>
      </c>
      <c r="B1512" s="22" t="s">
        <v>2880</v>
      </c>
      <c r="C1512" s="23" t="s">
        <v>2881</v>
      </c>
      <c r="D1512" s="5">
        <v>23940</v>
      </c>
    </row>
    <row r="1513" s="1" customFormat="1" ht="24" spans="1:4">
      <c r="A1513" s="24">
        <v>1491</v>
      </c>
      <c r="B1513" s="22" t="s">
        <v>2882</v>
      </c>
      <c r="C1513" s="23" t="s">
        <v>2883</v>
      </c>
      <c r="D1513" s="5">
        <v>12600</v>
      </c>
    </row>
    <row r="1514" s="1" customFormat="1" ht="24" spans="1:4">
      <c r="A1514" s="24">
        <v>1492</v>
      </c>
      <c r="B1514" s="22" t="s">
        <v>2884</v>
      </c>
      <c r="C1514" s="23" t="s">
        <v>2885</v>
      </c>
      <c r="D1514" s="5">
        <v>22404</v>
      </c>
    </row>
    <row r="1515" s="1" customFormat="1" spans="1:4">
      <c r="A1515" s="24">
        <v>1493</v>
      </c>
      <c r="B1515" s="22" t="s">
        <v>2886</v>
      </c>
      <c r="C1515" s="23" t="s">
        <v>2887</v>
      </c>
      <c r="D1515" s="5">
        <v>25200</v>
      </c>
    </row>
    <row r="1516" s="1" customFormat="1" ht="84" spans="1:4">
      <c r="A1516" s="24">
        <v>1494</v>
      </c>
      <c r="B1516" s="22" t="s">
        <v>2888</v>
      </c>
      <c r="C1516" s="23" t="s">
        <v>2889</v>
      </c>
      <c r="D1516" s="5">
        <v>74214</v>
      </c>
    </row>
    <row r="1517" s="1" customFormat="1" ht="36" spans="1:4">
      <c r="A1517" s="24">
        <v>1495</v>
      </c>
      <c r="B1517" s="22" t="s">
        <v>2890</v>
      </c>
      <c r="C1517" s="23" t="s">
        <v>2891</v>
      </c>
      <c r="D1517" s="5">
        <v>63000</v>
      </c>
    </row>
    <row r="1518" s="1" customFormat="1" spans="1:4">
      <c r="A1518" s="24">
        <v>1496</v>
      </c>
      <c r="B1518" s="22" t="s">
        <v>2892</v>
      </c>
      <c r="C1518" s="23" t="s">
        <v>2893</v>
      </c>
      <c r="D1518" s="5">
        <v>25200</v>
      </c>
    </row>
    <row r="1519" s="1" customFormat="1" ht="36" spans="1:4">
      <c r="A1519" s="24">
        <v>1497</v>
      </c>
      <c r="B1519" s="22" t="s">
        <v>2894</v>
      </c>
      <c r="C1519" s="23" t="s">
        <v>2895</v>
      </c>
      <c r="D1519" s="5">
        <v>33075</v>
      </c>
    </row>
    <row r="1520" s="1" customFormat="1" ht="84" spans="1:4">
      <c r="A1520" s="24">
        <v>1498</v>
      </c>
      <c r="B1520" s="22" t="s">
        <v>2896</v>
      </c>
      <c r="C1520" s="23" t="s">
        <v>2897</v>
      </c>
      <c r="D1520" s="5">
        <v>50400</v>
      </c>
    </row>
    <row r="1521" s="1" customFormat="1" spans="1:4">
      <c r="A1521" s="24">
        <v>1499</v>
      </c>
      <c r="B1521" s="22" t="s">
        <v>2898</v>
      </c>
      <c r="C1521" s="23" t="s">
        <v>808</v>
      </c>
      <c r="D1521" s="5">
        <v>6300</v>
      </c>
    </row>
    <row r="1522" s="1" customFormat="1" ht="84" spans="1:4">
      <c r="A1522" s="24">
        <v>1500</v>
      </c>
      <c r="B1522" s="22" t="s">
        <v>2899</v>
      </c>
      <c r="C1522" s="23" t="s">
        <v>2900</v>
      </c>
      <c r="D1522" s="5">
        <v>61236</v>
      </c>
    </row>
    <row r="1523" s="1" customFormat="1" ht="36" spans="1:4">
      <c r="A1523" s="24">
        <v>1501</v>
      </c>
      <c r="B1523" s="22" t="s">
        <v>2901</v>
      </c>
      <c r="C1523" s="23" t="s">
        <v>2902</v>
      </c>
      <c r="D1523" s="5">
        <v>25200</v>
      </c>
    </row>
    <row r="1524" s="1" customFormat="1" ht="48" spans="1:4">
      <c r="A1524" s="24">
        <v>1502</v>
      </c>
      <c r="B1524" s="22" t="s">
        <v>2903</v>
      </c>
      <c r="C1524" s="23" t="s">
        <v>2904</v>
      </c>
      <c r="D1524" s="5">
        <v>50400</v>
      </c>
    </row>
    <row r="1525" s="1" customFormat="1" spans="1:4">
      <c r="A1525" s="24">
        <v>1503</v>
      </c>
      <c r="B1525" s="22" t="s">
        <v>2905</v>
      </c>
      <c r="C1525" s="23" t="s">
        <v>2906</v>
      </c>
      <c r="D1525" s="5">
        <v>19992</v>
      </c>
    </row>
    <row r="1526" s="1" customFormat="1" ht="60" spans="1:4">
      <c r="A1526" s="24">
        <v>1504</v>
      </c>
      <c r="B1526" s="22" t="s">
        <v>2907</v>
      </c>
      <c r="C1526" s="23" t="s">
        <v>2908</v>
      </c>
      <c r="D1526" s="5">
        <v>56700</v>
      </c>
    </row>
    <row r="1527" s="1" customFormat="1" ht="24" spans="1:4">
      <c r="A1527" s="24">
        <v>1505</v>
      </c>
      <c r="B1527" s="22" t="s">
        <v>2909</v>
      </c>
      <c r="C1527" s="23" t="s">
        <v>2910</v>
      </c>
      <c r="D1527" s="5">
        <v>31500</v>
      </c>
    </row>
    <row r="1528" s="1" customFormat="1" ht="48" spans="1:4">
      <c r="A1528" s="24">
        <v>1506</v>
      </c>
      <c r="B1528" s="22" t="s">
        <v>2911</v>
      </c>
      <c r="C1528" s="23" t="s">
        <v>2912</v>
      </c>
      <c r="D1528" s="5">
        <v>44100</v>
      </c>
    </row>
    <row r="1529" s="1" customFormat="1" ht="72" spans="1:4">
      <c r="A1529" s="24">
        <v>1507</v>
      </c>
      <c r="B1529" s="22" t="s">
        <v>2913</v>
      </c>
      <c r="C1529" s="23" t="s">
        <v>2914</v>
      </c>
      <c r="D1529" s="5">
        <v>82709</v>
      </c>
    </row>
    <row r="1530" s="1" customFormat="1" spans="1:4">
      <c r="A1530" s="24">
        <v>1508</v>
      </c>
      <c r="B1530" s="22" t="s">
        <v>2915</v>
      </c>
      <c r="C1530" s="23" t="s">
        <v>2916</v>
      </c>
      <c r="D1530" s="5">
        <v>25200</v>
      </c>
    </row>
    <row r="1531" s="1" customFormat="1" ht="24" spans="1:4">
      <c r="A1531" s="24">
        <v>1509</v>
      </c>
      <c r="B1531" s="22" t="s">
        <v>2917</v>
      </c>
      <c r="C1531" s="23" t="s">
        <v>2918</v>
      </c>
      <c r="D1531" s="5">
        <v>6300</v>
      </c>
    </row>
    <row r="1532" s="1" customFormat="1" ht="24" spans="1:4">
      <c r="A1532" s="24">
        <v>1510</v>
      </c>
      <c r="B1532" s="22" t="s">
        <v>2919</v>
      </c>
      <c r="C1532" s="23" t="s">
        <v>2920</v>
      </c>
      <c r="D1532" s="5">
        <v>12600</v>
      </c>
    </row>
    <row r="1533" s="1" customFormat="1" ht="72" spans="1:4">
      <c r="A1533" s="24">
        <v>1511</v>
      </c>
      <c r="B1533" s="22" t="s">
        <v>2921</v>
      </c>
      <c r="C1533" s="23" t="s">
        <v>2922</v>
      </c>
      <c r="D1533" s="5">
        <v>81900</v>
      </c>
    </row>
    <row r="1534" s="1" customFormat="1" spans="1:4">
      <c r="A1534" s="24">
        <v>1512</v>
      </c>
      <c r="B1534" s="22" t="s">
        <v>2923</v>
      </c>
      <c r="C1534" s="23" t="s">
        <v>2924</v>
      </c>
      <c r="D1534" s="5">
        <v>25200</v>
      </c>
    </row>
    <row r="1535" s="1" customFormat="1" spans="1:4">
      <c r="A1535" s="24">
        <v>1513</v>
      </c>
      <c r="B1535" s="22" t="s">
        <v>2925</v>
      </c>
      <c r="C1535" s="23" t="s">
        <v>2926</v>
      </c>
      <c r="D1535" s="5">
        <v>22425</v>
      </c>
    </row>
    <row r="1536" s="1" customFormat="1" ht="96" spans="1:4">
      <c r="A1536" s="24">
        <v>1514</v>
      </c>
      <c r="B1536" s="22" t="s">
        <v>2927</v>
      </c>
      <c r="C1536" s="23" t="s">
        <v>2928</v>
      </c>
      <c r="D1536" s="5">
        <v>103152</v>
      </c>
    </row>
    <row r="1537" s="1" customFormat="1" ht="48" spans="1:4">
      <c r="A1537" s="24">
        <v>1515</v>
      </c>
      <c r="B1537" s="22" t="s">
        <v>2929</v>
      </c>
      <c r="C1537" s="23" t="s">
        <v>2930</v>
      </c>
      <c r="D1537" s="5">
        <v>25200</v>
      </c>
    </row>
    <row r="1538" s="1" customFormat="1" spans="1:4">
      <c r="A1538" s="24">
        <v>1516</v>
      </c>
      <c r="B1538" s="22" t="s">
        <v>2931</v>
      </c>
      <c r="C1538" s="23" t="s">
        <v>1246</v>
      </c>
      <c r="D1538" s="5">
        <v>8820</v>
      </c>
    </row>
    <row r="1539" s="1" customFormat="1" spans="1:4">
      <c r="A1539" s="24">
        <v>1517</v>
      </c>
      <c r="B1539" s="22" t="s">
        <v>2932</v>
      </c>
      <c r="C1539" s="23" t="s">
        <v>2933</v>
      </c>
      <c r="D1539" s="5">
        <v>25200</v>
      </c>
    </row>
    <row r="1540" s="1" customFormat="1" ht="48" spans="1:4">
      <c r="A1540" s="24">
        <v>1518</v>
      </c>
      <c r="B1540" s="22" t="s">
        <v>2934</v>
      </c>
      <c r="C1540" s="23" t="s">
        <v>2935</v>
      </c>
      <c r="D1540" s="5">
        <v>36918</v>
      </c>
    </row>
    <row r="1541" s="1" customFormat="1" ht="24" spans="1:4">
      <c r="A1541" s="24">
        <v>1519</v>
      </c>
      <c r="B1541" s="22" t="s">
        <v>2936</v>
      </c>
      <c r="C1541" s="23" t="s">
        <v>2937</v>
      </c>
      <c r="D1541" s="5">
        <v>11255</v>
      </c>
    </row>
    <row r="1542" s="1" customFormat="1" ht="24" spans="1:4">
      <c r="A1542" s="24">
        <v>1520</v>
      </c>
      <c r="B1542" s="22" t="s">
        <v>2938</v>
      </c>
      <c r="C1542" s="23" t="s">
        <v>2939</v>
      </c>
      <c r="D1542" s="5">
        <v>32442</v>
      </c>
    </row>
    <row r="1543" s="1" customFormat="1" ht="24" spans="1:4">
      <c r="A1543" s="24">
        <v>1521</v>
      </c>
      <c r="B1543" s="22" t="s">
        <v>2940</v>
      </c>
      <c r="C1543" s="23" t="s">
        <v>2941</v>
      </c>
      <c r="D1543" s="5">
        <v>18408</v>
      </c>
    </row>
    <row r="1544" s="1" customFormat="1" ht="84" spans="1:4">
      <c r="A1544" s="24">
        <v>1522</v>
      </c>
      <c r="B1544" s="22" t="s">
        <v>2942</v>
      </c>
      <c r="C1544" s="23" t="s">
        <v>2943</v>
      </c>
      <c r="D1544" s="5">
        <v>99549</v>
      </c>
    </row>
    <row r="1545" s="1" customFormat="1" ht="24" spans="1:4">
      <c r="A1545" s="24">
        <v>1523</v>
      </c>
      <c r="B1545" s="22" t="s">
        <v>2944</v>
      </c>
      <c r="C1545" s="23" t="s">
        <v>2945</v>
      </c>
      <c r="D1545" s="5">
        <v>31500</v>
      </c>
    </row>
    <row r="1546" s="1" customFormat="1" ht="24" spans="1:4">
      <c r="A1546" s="24">
        <v>1524</v>
      </c>
      <c r="B1546" s="22" t="s">
        <v>2946</v>
      </c>
      <c r="C1546" s="23" t="s">
        <v>2947</v>
      </c>
      <c r="D1546" s="5">
        <v>18900</v>
      </c>
    </row>
    <row r="1547" s="1" customFormat="1" spans="1:4">
      <c r="A1547" s="24">
        <v>1525</v>
      </c>
      <c r="B1547" s="22" t="s">
        <v>2948</v>
      </c>
      <c r="C1547" s="23" t="s">
        <v>2949</v>
      </c>
      <c r="D1547" s="5">
        <v>6300</v>
      </c>
    </row>
    <row r="1548" s="1" customFormat="1" spans="1:4">
      <c r="A1548" s="24">
        <v>1526</v>
      </c>
      <c r="B1548" s="22" t="s">
        <v>2950</v>
      </c>
      <c r="C1548" s="23" t="s">
        <v>229</v>
      </c>
      <c r="D1548" s="5">
        <v>6300</v>
      </c>
    </row>
    <row r="1549" s="1" customFormat="1" ht="24" spans="1:4">
      <c r="A1549" s="24">
        <v>1527</v>
      </c>
      <c r="B1549" s="22" t="s">
        <v>2951</v>
      </c>
      <c r="C1549" s="23" t="s">
        <v>2952</v>
      </c>
      <c r="D1549" s="5">
        <v>25200</v>
      </c>
    </row>
    <row r="1550" s="1" customFormat="1" ht="48" spans="1:4">
      <c r="A1550" s="24">
        <v>1528</v>
      </c>
      <c r="B1550" s="22" t="s">
        <v>2953</v>
      </c>
      <c r="C1550" s="23" t="s">
        <v>2427</v>
      </c>
      <c r="D1550" s="5">
        <v>37800</v>
      </c>
    </row>
    <row r="1551" s="1" customFormat="1" ht="24" spans="1:4">
      <c r="A1551" s="24">
        <v>1529</v>
      </c>
      <c r="B1551" s="22" t="s">
        <v>2954</v>
      </c>
      <c r="C1551" s="23" t="s">
        <v>2955</v>
      </c>
      <c r="D1551" s="5">
        <v>50400</v>
      </c>
    </row>
    <row r="1552" s="1" customFormat="1" ht="72" spans="1:4">
      <c r="A1552" s="24">
        <v>1530</v>
      </c>
      <c r="B1552" s="22" t="s">
        <v>2956</v>
      </c>
      <c r="C1552" s="23" t="s">
        <v>2957</v>
      </c>
      <c r="D1552" s="5">
        <v>58704</v>
      </c>
    </row>
    <row r="1553" s="1" customFormat="1" ht="24" spans="1:4">
      <c r="A1553" s="24">
        <v>1531</v>
      </c>
      <c r="B1553" s="22" t="s">
        <v>2958</v>
      </c>
      <c r="C1553" s="23" t="s">
        <v>2959</v>
      </c>
      <c r="D1553" s="5">
        <v>37800</v>
      </c>
    </row>
    <row r="1554" s="1" customFormat="1" ht="24" spans="1:4">
      <c r="A1554" s="24">
        <v>1532</v>
      </c>
      <c r="B1554" s="22" t="s">
        <v>2960</v>
      </c>
      <c r="C1554" s="23" t="s">
        <v>2961</v>
      </c>
      <c r="D1554" s="5">
        <v>6300</v>
      </c>
    </row>
    <row r="1555" s="1" customFormat="1" ht="24" spans="1:4">
      <c r="A1555" s="24">
        <v>1533</v>
      </c>
      <c r="B1555" s="22" t="s">
        <v>2962</v>
      </c>
      <c r="C1555" s="23" t="s">
        <v>173</v>
      </c>
      <c r="D1555" s="5">
        <v>18900</v>
      </c>
    </row>
    <row r="1556" s="1" customFormat="1" ht="24" spans="1:4">
      <c r="A1556" s="24">
        <v>1534</v>
      </c>
      <c r="B1556" s="22" t="s">
        <v>2963</v>
      </c>
      <c r="C1556" s="23" t="s">
        <v>2964</v>
      </c>
      <c r="D1556" s="5">
        <v>12600</v>
      </c>
    </row>
    <row r="1557" s="1" customFormat="1" ht="36" spans="1:4">
      <c r="A1557" s="24">
        <v>1535</v>
      </c>
      <c r="B1557" s="22" t="s">
        <v>2965</v>
      </c>
      <c r="C1557" s="23" t="s">
        <v>2966</v>
      </c>
      <c r="D1557" s="5">
        <v>50400</v>
      </c>
    </row>
    <row r="1558" s="1" customFormat="1" ht="24" spans="1:4">
      <c r="A1558" s="24">
        <v>1536</v>
      </c>
      <c r="B1558" s="22" t="s">
        <v>2967</v>
      </c>
      <c r="C1558" s="23" t="s">
        <v>2968</v>
      </c>
      <c r="D1558" s="5">
        <v>16800</v>
      </c>
    </row>
    <row r="1559" s="1" customFormat="1" ht="24" spans="1:4">
      <c r="A1559" s="24">
        <v>1537</v>
      </c>
      <c r="B1559" s="22" t="s">
        <v>2969</v>
      </c>
      <c r="C1559" s="23" t="s">
        <v>369</v>
      </c>
      <c r="D1559" s="5">
        <v>25200</v>
      </c>
    </row>
    <row r="1560" s="1" customFormat="1" ht="24" spans="1:4">
      <c r="A1560" s="24">
        <v>1538</v>
      </c>
      <c r="B1560" s="22" t="s">
        <v>2970</v>
      </c>
      <c r="C1560" s="23" t="s">
        <v>2971</v>
      </c>
      <c r="D1560" s="5">
        <v>26696</v>
      </c>
    </row>
    <row r="1561" s="1" customFormat="1" ht="36" spans="1:4">
      <c r="A1561" s="24">
        <v>1539</v>
      </c>
      <c r="B1561" s="22" t="s">
        <v>2972</v>
      </c>
      <c r="C1561" s="23" t="s">
        <v>2973</v>
      </c>
      <c r="D1561" s="5">
        <v>18900</v>
      </c>
    </row>
    <row r="1562" s="1" customFormat="1" ht="24" spans="1:4">
      <c r="A1562" s="24">
        <v>1540</v>
      </c>
      <c r="B1562" s="22" t="s">
        <v>2974</v>
      </c>
      <c r="C1562" s="23" t="s">
        <v>2975</v>
      </c>
      <c r="D1562" s="5">
        <v>25200</v>
      </c>
    </row>
    <row r="1563" s="1" customFormat="1" ht="24" spans="1:4">
      <c r="A1563" s="24">
        <v>1541</v>
      </c>
      <c r="B1563" s="22" t="s">
        <v>2976</v>
      </c>
      <c r="C1563" s="23" t="s">
        <v>2977</v>
      </c>
      <c r="D1563" s="5">
        <v>10093</v>
      </c>
    </row>
    <row r="1564" s="1" customFormat="1" spans="1:4">
      <c r="A1564" s="24">
        <v>1542</v>
      </c>
      <c r="B1564" s="22" t="s">
        <v>2978</v>
      </c>
      <c r="C1564" s="23" t="s">
        <v>2979</v>
      </c>
      <c r="D1564" s="5">
        <v>6300</v>
      </c>
    </row>
    <row r="1565" s="1" customFormat="1" ht="24" spans="1:4">
      <c r="A1565" s="24">
        <v>1543</v>
      </c>
      <c r="B1565" s="22" t="s">
        <v>2980</v>
      </c>
      <c r="C1565" s="23" t="s">
        <v>648</v>
      </c>
      <c r="D1565" s="5">
        <v>16800</v>
      </c>
    </row>
    <row r="1566" s="1" customFormat="1" ht="36" spans="1:4">
      <c r="A1566" s="24">
        <v>1544</v>
      </c>
      <c r="B1566" s="22" t="s">
        <v>2981</v>
      </c>
      <c r="C1566" s="23" t="s">
        <v>2982</v>
      </c>
      <c r="D1566" s="5">
        <v>12600</v>
      </c>
    </row>
    <row r="1567" s="1" customFormat="1" ht="24" spans="1:4">
      <c r="A1567" s="24">
        <v>1545</v>
      </c>
      <c r="B1567" s="22" t="s">
        <v>2983</v>
      </c>
      <c r="C1567" s="23" t="s">
        <v>2984</v>
      </c>
      <c r="D1567" s="5">
        <v>18900</v>
      </c>
    </row>
    <row r="1568" s="1" customFormat="1" ht="24" spans="1:4">
      <c r="A1568" s="24">
        <v>1546</v>
      </c>
      <c r="B1568" s="22" t="s">
        <v>2985</v>
      </c>
      <c r="C1568" s="23" t="s">
        <v>2986</v>
      </c>
      <c r="D1568" s="5">
        <v>42106</v>
      </c>
    </row>
    <row r="1569" s="1" customFormat="1" spans="1:4">
      <c r="A1569" s="24">
        <v>1547</v>
      </c>
      <c r="B1569" s="22" t="s">
        <v>2987</v>
      </c>
      <c r="C1569" s="23" t="s">
        <v>2545</v>
      </c>
      <c r="D1569" s="5">
        <v>12600</v>
      </c>
    </row>
    <row r="1570" s="1" customFormat="1" ht="24" spans="1:4">
      <c r="A1570" s="24">
        <v>1548</v>
      </c>
      <c r="B1570" s="22" t="s">
        <v>2988</v>
      </c>
      <c r="C1570" s="23" t="s">
        <v>2989</v>
      </c>
      <c r="D1570" s="5">
        <v>25200</v>
      </c>
    </row>
    <row r="1571" s="1" customFormat="1" ht="24" spans="1:4">
      <c r="A1571" s="24">
        <v>1549</v>
      </c>
      <c r="B1571" s="22" t="s">
        <v>2990</v>
      </c>
      <c r="C1571" s="23" t="s">
        <v>2991</v>
      </c>
      <c r="D1571" s="5">
        <v>20056</v>
      </c>
    </row>
    <row r="1572" s="1" customFormat="1" ht="72" spans="1:4">
      <c r="A1572" s="24">
        <v>1550</v>
      </c>
      <c r="B1572" s="22" t="s">
        <v>2992</v>
      </c>
      <c r="C1572" s="23" t="s">
        <v>2993</v>
      </c>
      <c r="D1572" s="5">
        <v>75600</v>
      </c>
    </row>
    <row r="1573" s="1" customFormat="1" ht="24" spans="1:4">
      <c r="A1573" s="24">
        <v>1551</v>
      </c>
      <c r="B1573" s="22" t="s">
        <v>2994</v>
      </c>
      <c r="C1573" s="23" t="s">
        <v>2995</v>
      </c>
      <c r="D1573" s="5">
        <v>12600</v>
      </c>
    </row>
    <row r="1574" s="1" customFormat="1" ht="24" spans="1:4">
      <c r="A1574" s="24">
        <v>1552</v>
      </c>
      <c r="B1574" s="22" t="s">
        <v>2996</v>
      </c>
      <c r="C1574" s="23" t="s">
        <v>2997</v>
      </c>
      <c r="D1574" s="5">
        <v>37800</v>
      </c>
    </row>
    <row r="1575" s="1" customFormat="1" ht="36" spans="1:4">
      <c r="A1575" s="24">
        <v>1553</v>
      </c>
      <c r="B1575" s="22" t="s">
        <v>2998</v>
      </c>
      <c r="C1575" s="23" t="s">
        <v>2999</v>
      </c>
      <c r="D1575" s="5">
        <v>59648</v>
      </c>
    </row>
    <row r="1576" s="1" customFormat="1" ht="48" spans="1:4">
      <c r="A1576" s="24">
        <v>1554</v>
      </c>
      <c r="B1576" s="22" t="s">
        <v>3000</v>
      </c>
      <c r="C1576" s="23" t="s">
        <v>3001</v>
      </c>
      <c r="D1576" s="5">
        <v>44100</v>
      </c>
    </row>
    <row r="1577" s="1" customFormat="1" ht="36" spans="1:4">
      <c r="A1577" s="24">
        <v>1555</v>
      </c>
      <c r="B1577" s="22" t="s">
        <v>3002</v>
      </c>
      <c r="C1577" s="23" t="s">
        <v>3003</v>
      </c>
      <c r="D1577" s="5">
        <v>25200</v>
      </c>
    </row>
    <row r="1578" s="1" customFormat="1" ht="24" spans="1:4">
      <c r="A1578" s="24">
        <v>1556</v>
      </c>
      <c r="B1578" s="22" t="s">
        <v>3004</v>
      </c>
      <c r="C1578" s="23" t="s">
        <v>3005</v>
      </c>
      <c r="D1578" s="5">
        <v>12600</v>
      </c>
    </row>
    <row r="1579" s="1" customFormat="1" ht="48" spans="1:4">
      <c r="A1579" s="24">
        <v>1557</v>
      </c>
      <c r="B1579" s="22" t="s">
        <v>3006</v>
      </c>
      <c r="C1579" s="23" t="s">
        <v>3007</v>
      </c>
      <c r="D1579" s="5">
        <v>18900</v>
      </c>
    </row>
    <row r="1580" s="1" customFormat="1" spans="1:4">
      <c r="A1580" s="24">
        <v>1558</v>
      </c>
      <c r="B1580" s="22" t="s">
        <v>3008</v>
      </c>
      <c r="C1580" s="23" t="s">
        <v>3009</v>
      </c>
      <c r="D1580" s="5">
        <v>12600</v>
      </c>
    </row>
    <row r="1581" s="1" customFormat="1" ht="48" spans="1:4">
      <c r="A1581" s="24">
        <v>1559</v>
      </c>
      <c r="B1581" s="22" t="s">
        <v>3010</v>
      </c>
      <c r="C1581" s="23" t="s">
        <v>3011</v>
      </c>
      <c r="D1581" s="5">
        <v>43932</v>
      </c>
    </row>
    <row r="1582" s="1" customFormat="1" spans="1:4">
      <c r="A1582" s="24">
        <v>1560</v>
      </c>
      <c r="B1582" s="22" t="s">
        <v>3012</v>
      </c>
      <c r="C1582" s="23" t="s">
        <v>3013</v>
      </c>
      <c r="D1582" s="5">
        <v>12600</v>
      </c>
    </row>
    <row r="1583" s="1" customFormat="1" ht="48" spans="1:4">
      <c r="A1583" s="24">
        <v>1561</v>
      </c>
      <c r="B1583" s="22" t="s">
        <v>3014</v>
      </c>
      <c r="C1583" s="23" t="s">
        <v>3015</v>
      </c>
      <c r="D1583" s="5">
        <v>47376</v>
      </c>
    </row>
    <row r="1584" s="1" customFormat="1" ht="72" spans="1:4">
      <c r="A1584" s="24">
        <v>1562</v>
      </c>
      <c r="B1584" s="22" t="s">
        <v>3016</v>
      </c>
      <c r="C1584" s="23" t="s">
        <v>3017</v>
      </c>
      <c r="D1584" s="5">
        <v>55650</v>
      </c>
    </row>
    <row r="1585" s="1" customFormat="1" ht="72" spans="1:4">
      <c r="A1585" s="24">
        <v>1563</v>
      </c>
      <c r="B1585" s="22" t="s">
        <v>3018</v>
      </c>
      <c r="C1585" s="23" t="s">
        <v>3019</v>
      </c>
      <c r="D1585" s="5">
        <v>88200</v>
      </c>
    </row>
    <row r="1586" s="1" customFormat="1" ht="48" spans="1:4">
      <c r="A1586" s="24">
        <v>1564</v>
      </c>
      <c r="B1586" s="22" t="s">
        <v>3020</v>
      </c>
      <c r="C1586" s="23" t="s">
        <v>3021</v>
      </c>
      <c r="D1586" s="5">
        <v>100800</v>
      </c>
    </row>
    <row r="1587" s="1" customFormat="1" spans="1:4">
      <c r="A1587" s="24">
        <v>1565</v>
      </c>
      <c r="B1587" s="22" t="s">
        <v>3022</v>
      </c>
      <c r="C1587" s="23" t="s">
        <v>3023</v>
      </c>
      <c r="D1587" s="5">
        <v>12600</v>
      </c>
    </row>
    <row r="1588" s="1" customFormat="1" ht="24" spans="1:4">
      <c r="A1588" s="24">
        <v>1566</v>
      </c>
      <c r="B1588" s="22" t="s">
        <v>3024</v>
      </c>
      <c r="C1588" s="23" t="s">
        <v>173</v>
      </c>
      <c r="D1588" s="5">
        <v>25200</v>
      </c>
    </row>
    <row r="1589" s="1" customFormat="1" ht="72" spans="1:4">
      <c r="A1589" s="24">
        <v>1567</v>
      </c>
      <c r="B1589" s="22" t="s">
        <v>3025</v>
      </c>
      <c r="C1589" s="23" t="s">
        <v>3026</v>
      </c>
      <c r="D1589" s="5">
        <v>50400</v>
      </c>
    </row>
    <row r="1590" s="1" customFormat="1" ht="24" spans="1:4">
      <c r="A1590" s="24">
        <v>1568</v>
      </c>
      <c r="B1590" s="22" t="s">
        <v>3027</v>
      </c>
      <c r="C1590" s="23" t="s">
        <v>3028</v>
      </c>
      <c r="D1590" s="5">
        <v>12600</v>
      </c>
    </row>
    <row r="1591" s="1" customFormat="1" ht="24" spans="1:4">
      <c r="A1591" s="24">
        <v>1569</v>
      </c>
      <c r="B1591" s="22" t="s">
        <v>3029</v>
      </c>
      <c r="C1591" s="23" t="s">
        <v>3030</v>
      </c>
      <c r="D1591" s="5">
        <v>37380</v>
      </c>
    </row>
    <row r="1592" s="1" customFormat="1" spans="1:4">
      <c r="A1592" s="24">
        <v>1570</v>
      </c>
      <c r="B1592" s="22" t="s">
        <v>3031</v>
      </c>
      <c r="C1592" s="23" t="s">
        <v>3032</v>
      </c>
      <c r="D1592" s="5">
        <v>6300</v>
      </c>
    </row>
    <row r="1593" s="1" customFormat="1" ht="24" spans="1:4">
      <c r="A1593" s="24">
        <v>1571</v>
      </c>
      <c r="B1593" s="22" t="s">
        <v>3033</v>
      </c>
      <c r="C1593" s="23" t="s">
        <v>3034</v>
      </c>
      <c r="D1593" s="5">
        <v>24360</v>
      </c>
    </row>
    <row r="1594" s="1" customFormat="1" ht="24" spans="1:4">
      <c r="A1594" s="24">
        <v>1572</v>
      </c>
      <c r="B1594" s="22" t="s">
        <v>3035</v>
      </c>
      <c r="C1594" s="23" t="s">
        <v>3036</v>
      </c>
      <c r="D1594" s="5">
        <v>5250</v>
      </c>
    </row>
    <row r="1595" s="1" customFormat="1" ht="36" spans="1:4">
      <c r="A1595" s="24">
        <v>1573</v>
      </c>
      <c r="B1595" s="22" t="s">
        <v>3037</v>
      </c>
      <c r="C1595" s="23" t="s">
        <v>3038</v>
      </c>
      <c r="D1595" s="5">
        <v>37800</v>
      </c>
    </row>
    <row r="1596" s="1" customFormat="1" ht="48" spans="1:4">
      <c r="A1596" s="24">
        <v>1574</v>
      </c>
      <c r="B1596" s="22" t="s">
        <v>3039</v>
      </c>
      <c r="C1596" s="23" t="s">
        <v>3040</v>
      </c>
      <c r="D1596" s="5">
        <v>37800</v>
      </c>
    </row>
    <row r="1597" s="1" customFormat="1" ht="60" spans="1:4">
      <c r="A1597" s="24">
        <v>1575</v>
      </c>
      <c r="B1597" s="22" t="s">
        <v>3041</v>
      </c>
      <c r="C1597" s="23" t="s">
        <v>3042</v>
      </c>
      <c r="D1597" s="5">
        <v>49113</v>
      </c>
    </row>
    <row r="1598" s="1" customFormat="1" spans="1:4">
      <c r="A1598" s="24">
        <v>1576</v>
      </c>
      <c r="B1598" s="22" t="s">
        <v>3043</v>
      </c>
      <c r="C1598" s="23" t="s">
        <v>3044</v>
      </c>
      <c r="D1598" s="5">
        <v>25200</v>
      </c>
    </row>
    <row r="1599" s="1" customFormat="1" spans="1:4">
      <c r="A1599" s="24">
        <v>1577</v>
      </c>
      <c r="B1599" s="22" t="s">
        <v>3045</v>
      </c>
      <c r="C1599" s="23" t="s">
        <v>546</v>
      </c>
      <c r="D1599" s="5">
        <v>12600</v>
      </c>
    </row>
    <row r="1600" s="1" customFormat="1" ht="24" spans="1:4">
      <c r="A1600" s="24">
        <v>1578</v>
      </c>
      <c r="B1600" s="22" t="s">
        <v>3046</v>
      </c>
      <c r="C1600" s="23" t="s">
        <v>812</v>
      </c>
      <c r="D1600" s="5">
        <v>12600</v>
      </c>
    </row>
    <row r="1601" s="1" customFormat="1" ht="48" spans="1:4">
      <c r="A1601" s="24">
        <v>1579</v>
      </c>
      <c r="B1601" s="22" t="s">
        <v>3047</v>
      </c>
      <c r="C1601" s="23" t="s">
        <v>3048</v>
      </c>
      <c r="D1601" s="5">
        <v>28560</v>
      </c>
    </row>
    <row r="1602" s="1" customFormat="1" ht="36" spans="1:4">
      <c r="A1602" s="24">
        <v>1580</v>
      </c>
      <c r="B1602" s="22" t="s">
        <v>3049</v>
      </c>
      <c r="C1602" s="23" t="s">
        <v>3050</v>
      </c>
      <c r="D1602" s="5">
        <v>35734</v>
      </c>
    </row>
    <row r="1603" s="1" customFormat="1" spans="1:4">
      <c r="A1603" s="24">
        <v>1581</v>
      </c>
      <c r="B1603" s="22" t="s">
        <v>3051</v>
      </c>
      <c r="C1603" s="23" t="s">
        <v>3052</v>
      </c>
      <c r="D1603" s="5">
        <v>25200</v>
      </c>
    </row>
    <row r="1604" s="1" customFormat="1" ht="60" spans="1:4">
      <c r="A1604" s="24">
        <v>1582</v>
      </c>
      <c r="B1604" s="22" t="s">
        <v>3053</v>
      </c>
      <c r="C1604" s="23" t="s">
        <v>3054</v>
      </c>
      <c r="D1604" s="5">
        <v>57191</v>
      </c>
    </row>
    <row r="1605" s="1" customFormat="1" spans="1:4">
      <c r="A1605" s="24">
        <v>1583</v>
      </c>
      <c r="B1605" s="22" t="s">
        <v>3055</v>
      </c>
      <c r="C1605" s="23" t="s">
        <v>3056</v>
      </c>
      <c r="D1605" s="5">
        <v>21840</v>
      </c>
    </row>
    <row r="1606" s="1" customFormat="1" ht="24" spans="1:4">
      <c r="A1606" s="24">
        <v>1584</v>
      </c>
      <c r="B1606" s="22" t="s">
        <v>3057</v>
      </c>
      <c r="C1606" s="23" t="s">
        <v>3058</v>
      </c>
      <c r="D1606" s="5">
        <v>8400</v>
      </c>
    </row>
    <row r="1607" s="1" customFormat="1" ht="48" spans="1:4">
      <c r="A1607" s="24">
        <v>1585</v>
      </c>
      <c r="B1607" s="22" t="s">
        <v>3059</v>
      </c>
      <c r="C1607" s="23" t="s">
        <v>3060</v>
      </c>
      <c r="D1607" s="5">
        <v>31122</v>
      </c>
    </row>
    <row r="1608" s="1" customFormat="1" spans="1:4">
      <c r="A1608" s="24">
        <v>1586</v>
      </c>
      <c r="B1608" s="22" t="s">
        <v>3061</v>
      </c>
      <c r="C1608" s="23" t="s">
        <v>3062</v>
      </c>
      <c r="D1608" s="5">
        <v>12600</v>
      </c>
    </row>
    <row r="1609" s="1" customFormat="1" ht="72" spans="1:4">
      <c r="A1609" s="24">
        <v>1587</v>
      </c>
      <c r="B1609" s="22" t="s">
        <v>3063</v>
      </c>
      <c r="C1609" s="23" t="s">
        <v>3064</v>
      </c>
      <c r="D1609" s="5">
        <v>49140</v>
      </c>
    </row>
    <row r="1610" s="1" customFormat="1" ht="108" spans="1:4">
      <c r="A1610" s="24">
        <v>1588</v>
      </c>
      <c r="B1610" s="22" t="s">
        <v>3065</v>
      </c>
      <c r="C1610" s="23" t="s">
        <v>3066</v>
      </c>
      <c r="D1610" s="5">
        <v>75600</v>
      </c>
    </row>
    <row r="1611" s="1" customFormat="1" ht="24" spans="1:4">
      <c r="A1611" s="24">
        <v>1589</v>
      </c>
      <c r="B1611" s="22" t="s">
        <v>3067</v>
      </c>
      <c r="C1611" s="23" t="s">
        <v>3068</v>
      </c>
      <c r="D1611" s="5">
        <v>25200</v>
      </c>
    </row>
    <row r="1612" s="1" customFormat="1" ht="24" spans="1:4">
      <c r="A1612" s="24">
        <v>1590</v>
      </c>
      <c r="B1612" s="22" t="s">
        <v>3069</v>
      </c>
      <c r="C1612" s="23" t="s">
        <v>3070</v>
      </c>
      <c r="D1612" s="5">
        <v>24270</v>
      </c>
    </row>
    <row r="1613" s="1" customFormat="1" ht="48" spans="1:4">
      <c r="A1613" s="24">
        <v>1591</v>
      </c>
      <c r="B1613" s="22" t="s">
        <v>3071</v>
      </c>
      <c r="C1613" s="23" t="s">
        <v>3072</v>
      </c>
      <c r="D1613" s="5">
        <v>93651</v>
      </c>
    </row>
    <row r="1614" s="1" customFormat="1" ht="24" spans="1:4">
      <c r="A1614" s="24">
        <v>1592</v>
      </c>
      <c r="B1614" s="22" t="s">
        <v>3073</v>
      </c>
      <c r="C1614" s="23" t="s">
        <v>3074</v>
      </c>
      <c r="D1614" s="5">
        <v>25200</v>
      </c>
    </row>
    <row r="1615" s="1" customFormat="1" ht="24" spans="1:4">
      <c r="A1615" s="24">
        <v>1593</v>
      </c>
      <c r="B1615" s="22" t="s">
        <v>3075</v>
      </c>
      <c r="C1615" s="23" t="s">
        <v>3076</v>
      </c>
      <c r="D1615" s="5">
        <v>6300</v>
      </c>
    </row>
    <row r="1616" s="1" customFormat="1" ht="36" spans="1:4">
      <c r="A1616" s="24">
        <v>1594</v>
      </c>
      <c r="B1616" s="22" t="s">
        <v>3077</v>
      </c>
      <c r="C1616" s="23" t="s">
        <v>3078</v>
      </c>
      <c r="D1616" s="5">
        <v>50400</v>
      </c>
    </row>
    <row r="1617" s="1" customFormat="1" ht="132" spans="1:4">
      <c r="A1617" s="24">
        <v>1595</v>
      </c>
      <c r="B1617" s="22" t="s">
        <v>3079</v>
      </c>
      <c r="C1617" s="23" t="s">
        <v>3080</v>
      </c>
      <c r="D1617" s="5">
        <v>86930</v>
      </c>
    </row>
    <row r="1618" s="1" customFormat="1" spans="1:4">
      <c r="A1618" s="24">
        <v>1596</v>
      </c>
      <c r="B1618" s="22" t="s">
        <v>3081</v>
      </c>
      <c r="C1618" s="23" t="s">
        <v>3082</v>
      </c>
      <c r="D1618" s="5">
        <v>19740</v>
      </c>
    </row>
    <row r="1619" s="1" customFormat="1" spans="1:4">
      <c r="A1619" s="24">
        <v>1597</v>
      </c>
      <c r="B1619" s="22" t="s">
        <v>3083</v>
      </c>
      <c r="C1619" s="23" t="s">
        <v>3084</v>
      </c>
      <c r="D1619" s="5">
        <v>12600</v>
      </c>
    </row>
    <row r="1620" s="1" customFormat="1" ht="36" spans="1:4">
      <c r="A1620" s="24">
        <v>1598</v>
      </c>
      <c r="B1620" s="22" t="s">
        <v>3085</v>
      </c>
      <c r="C1620" s="23" t="s">
        <v>3086</v>
      </c>
      <c r="D1620" s="5">
        <v>35700</v>
      </c>
    </row>
    <row r="1621" s="1" customFormat="1" ht="24" spans="1:4">
      <c r="A1621" s="24">
        <v>1599</v>
      </c>
      <c r="B1621" s="22" t="s">
        <v>3087</v>
      </c>
      <c r="C1621" s="23" t="s">
        <v>633</v>
      </c>
      <c r="D1621" s="5">
        <v>9978</v>
      </c>
    </row>
    <row r="1622" s="1" customFormat="1" ht="24" spans="1:4">
      <c r="A1622" s="24">
        <v>1600</v>
      </c>
      <c r="B1622" s="22" t="s">
        <v>3088</v>
      </c>
      <c r="C1622" s="23" t="s">
        <v>173</v>
      </c>
      <c r="D1622" s="5">
        <v>25200</v>
      </c>
    </row>
    <row r="1623" s="1" customFormat="1" ht="24" spans="1:4">
      <c r="A1623" s="24">
        <v>1601</v>
      </c>
      <c r="B1623" s="22" t="s">
        <v>3089</v>
      </c>
      <c r="C1623" s="23" t="s">
        <v>2984</v>
      </c>
      <c r="D1623" s="5">
        <v>37800</v>
      </c>
    </row>
    <row r="1624" s="1" customFormat="1" spans="1:4">
      <c r="A1624" s="24">
        <v>1602</v>
      </c>
      <c r="B1624" s="22" t="s">
        <v>3090</v>
      </c>
      <c r="C1624" s="23" t="s">
        <v>3091</v>
      </c>
      <c r="D1624" s="5">
        <v>12600</v>
      </c>
    </row>
    <row r="1625" s="1" customFormat="1" ht="36" spans="1:4">
      <c r="A1625" s="24">
        <v>1603</v>
      </c>
      <c r="B1625" s="22" t="s">
        <v>3092</v>
      </c>
      <c r="C1625" s="23" t="s">
        <v>3093</v>
      </c>
      <c r="D1625" s="5">
        <v>63000</v>
      </c>
    </row>
    <row r="1626" s="1" customFormat="1" ht="24" spans="1:4">
      <c r="A1626" s="24">
        <v>1604</v>
      </c>
      <c r="B1626" s="22" t="s">
        <v>3094</v>
      </c>
      <c r="C1626" s="23" t="s">
        <v>173</v>
      </c>
      <c r="D1626" s="5">
        <v>12600</v>
      </c>
    </row>
    <row r="1627" s="1" customFormat="1" spans="1:4">
      <c r="A1627" s="24">
        <v>1605</v>
      </c>
      <c r="B1627" s="22" t="s">
        <v>3095</v>
      </c>
      <c r="C1627" s="23" t="s">
        <v>3036</v>
      </c>
      <c r="D1627" s="5">
        <v>5250</v>
      </c>
    </row>
    <row r="1628" s="1" customFormat="1" ht="36" spans="1:4">
      <c r="A1628" s="24">
        <v>1606</v>
      </c>
      <c r="B1628" s="22" t="s">
        <v>3096</v>
      </c>
      <c r="C1628" s="23" t="s">
        <v>3097</v>
      </c>
      <c r="D1628" s="5">
        <v>37800</v>
      </c>
    </row>
    <row r="1629" s="1" customFormat="1" ht="36" spans="1:4">
      <c r="A1629" s="24">
        <v>1607</v>
      </c>
      <c r="B1629" s="22" t="s">
        <v>3098</v>
      </c>
      <c r="C1629" s="23" t="s">
        <v>3099</v>
      </c>
      <c r="D1629" s="5">
        <v>31500</v>
      </c>
    </row>
    <row r="1630" s="1" customFormat="1" ht="24" spans="1:4">
      <c r="A1630" s="24">
        <v>1608</v>
      </c>
      <c r="B1630" s="22" t="s">
        <v>3100</v>
      </c>
      <c r="C1630" s="23" t="s">
        <v>3101</v>
      </c>
      <c r="D1630" s="5">
        <v>12600</v>
      </c>
    </row>
    <row r="1631" s="1" customFormat="1" ht="156" spans="1:4">
      <c r="A1631" s="24">
        <v>1609</v>
      </c>
      <c r="B1631" s="22" t="s">
        <v>3102</v>
      </c>
      <c r="C1631" s="23" t="s">
        <v>3103</v>
      </c>
      <c r="D1631" s="5">
        <v>60480</v>
      </c>
    </row>
    <row r="1632" s="1" customFormat="1" ht="48" spans="1:4">
      <c r="A1632" s="24">
        <v>1610</v>
      </c>
      <c r="B1632" s="22" t="s">
        <v>3104</v>
      </c>
      <c r="C1632" s="23" t="s">
        <v>3105</v>
      </c>
      <c r="D1632" s="5">
        <v>32974</v>
      </c>
    </row>
    <row r="1633" s="1" customFormat="1" ht="48" spans="1:4">
      <c r="A1633" s="24">
        <v>1611</v>
      </c>
      <c r="B1633" s="22" t="s">
        <v>3106</v>
      </c>
      <c r="C1633" s="23" t="s">
        <v>3107</v>
      </c>
      <c r="D1633" s="5">
        <v>37800</v>
      </c>
    </row>
    <row r="1634" s="1" customFormat="1" ht="24" spans="1:4">
      <c r="A1634" s="24">
        <v>1612</v>
      </c>
      <c r="B1634" s="22" t="s">
        <v>3108</v>
      </c>
      <c r="C1634" s="23" t="s">
        <v>2604</v>
      </c>
      <c r="D1634" s="5">
        <v>16981</v>
      </c>
    </row>
    <row r="1635" s="1" customFormat="1" ht="36" spans="1:4">
      <c r="A1635" s="24">
        <v>1613</v>
      </c>
      <c r="B1635" s="22" t="s">
        <v>3109</v>
      </c>
      <c r="C1635" s="23" t="s">
        <v>3110</v>
      </c>
      <c r="D1635" s="5">
        <v>18900</v>
      </c>
    </row>
    <row r="1636" s="1" customFormat="1" ht="36" spans="1:4">
      <c r="A1636" s="24">
        <v>1614</v>
      </c>
      <c r="B1636" s="22" t="s">
        <v>3111</v>
      </c>
      <c r="C1636" s="23" t="s">
        <v>3112</v>
      </c>
      <c r="D1636" s="5">
        <v>32411</v>
      </c>
    </row>
    <row r="1637" s="1" customFormat="1" ht="24" spans="1:4">
      <c r="A1637" s="24">
        <v>1615</v>
      </c>
      <c r="B1637" s="22" t="s">
        <v>3113</v>
      </c>
      <c r="C1637" s="23" t="s">
        <v>3114</v>
      </c>
      <c r="D1637" s="5">
        <v>25200</v>
      </c>
    </row>
    <row r="1638" s="1" customFormat="1" ht="24" spans="1:4">
      <c r="A1638" s="24">
        <v>1616</v>
      </c>
      <c r="B1638" s="22" t="s">
        <v>3115</v>
      </c>
      <c r="C1638" s="23" t="s">
        <v>1264</v>
      </c>
      <c r="D1638" s="5">
        <v>12600</v>
      </c>
    </row>
    <row r="1639" s="1" customFormat="1" ht="72" spans="1:4">
      <c r="A1639" s="24">
        <v>1617</v>
      </c>
      <c r="B1639" s="22" t="s">
        <v>3116</v>
      </c>
      <c r="C1639" s="23" t="s">
        <v>3117</v>
      </c>
      <c r="D1639" s="5">
        <v>31500</v>
      </c>
    </row>
    <row r="1640" s="1" customFormat="1" ht="36" spans="1:4">
      <c r="A1640" s="24">
        <v>1618</v>
      </c>
      <c r="B1640" s="22" t="s">
        <v>3118</v>
      </c>
      <c r="C1640" s="23" t="s">
        <v>3119</v>
      </c>
      <c r="D1640" s="5">
        <v>37800</v>
      </c>
    </row>
    <row r="1641" s="1" customFormat="1" ht="48" spans="1:4">
      <c r="A1641" s="24">
        <v>1619</v>
      </c>
      <c r="B1641" s="22" t="s">
        <v>3120</v>
      </c>
      <c r="C1641" s="23" t="s">
        <v>3121</v>
      </c>
      <c r="D1641" s="5">
        <v>30331</v>
      </c>
    </row>
    <row r="1642" s="1" customFormat="1" ht="24" spans="1:4">
      <c r="A1642" s="24">
        <v>1620</v>
      </c>
      <c r="B1642" s="22" t="s">
        <v>3122</v>
      </c>
      <c r="C1642" s="23" t="s">
        <v>3123</v>
      </c>
      <c r="D1642" s="5">
        <v>28270</v>
      </c>
    </row>
    <row r="1643" s="1" customFormat="1" spans="1:4">
      <c r="A1643" s="24">
        <v>1621</v>
      </c>
      <c r="B1643" s="22" t="s">
        <v>3124</v>
      </c>
      <c r="C1643" s="23" t="s">
        <v>3125</v>
      </c>
      <c r="D1643" s="5">
        <v>12600</v>
      </c>
    </row>
    <row r="1644" s="1" customFormat="1" ht="48" spans="1:4">
      <c r="A1644" s="24">
        <v>1622</v>
      </c>
      <c r="B1644" s="22" t="s">
        <v>3126</v>
      </c>
      <c r="C1644" s="23" t="s">
        <v>3127</v>
      </c>
      <c r="D1644" s="5">
        <v>33967</v>
      </c>
    </row>
    <row r="1645" s="1" customFormat="1" ht="36" spans="1:4">
      <c r="A1645" s="24">
        <v>1623</v>
      </c>
      <c r="B1645" s="22" t="s">
        <v>3128</v>
      </c>
      <c r="C1645" s="23" t="s">
        <v>3129</v>
      </c>
      <c r="D1645" s="5">
        <v>25200</v>
      </c>
    </row>
    <row r="1646" s="1" customFormat="1" spans="1:4">
      <c r="A1646" s="24">
        <v>1624</v>
      </c>
      <c r="B1646" s="22" t="s">
        <v>3130</v>
      </c>
      <c r="C1646" s="23" t="s">
        <v>2755</v>
      </c>
      <c r="D1646" s="5">
        <v>6300</v>
      </c>
    </row>
    <row r="1647" s="1" customFormat="1" spans="1:4">
      <c r="A1647" s="24">
        <v>1625</v>
      </c>
      <c r="B1647" s="22" t="s">
        <v>3131</v>
      </c>
      <c r="C1647" s="23" t="s">
        <v>3132</v>
      </c>
      <c r="D1647" s="5">
        <v>9660</v>
      </c>
    </row>
    <row r="1648" s="1" customFormat="1" ht="24" spans="1:4">
      <c r="A1648" s="24">
        <v>1626</v>
      </c>
      <c r="B1648" s="22" t="s">
        <v>3133</v>
      </c>
      <c r="C1648" s="23" t="s">
        <v>3134</v>
      </c>
      <c r="D1648" s="5">
        <v>25200</v>
      </c>
    </row>
    <row r="1649" s="1" customFormat="1" ht="24" spans="1:4">
      <c r="A1649" s="24">
        <v>1627</v>
      </c>
      <c r="B1649" s="22" t="s">
        <v>3135</v>
      </c>
      <c r="C1649" s="23" t="s">
        <v>1971</v>
      </c>
      <c r="D1649" s="5">
        <v>12600</v>
      </c>
    </row>
    <row r="1650" s="1" customFormat="1" ht="24" spans="1:4">
      <c r="A1650" s="24">
        <v>1628</v>
      </c>
      <c r="B1650" s="22" t="s">
        <v>3136</v>
      </c>
      <c r="C1650" s="23" t="s">
        <v>3137</v>
      </c>
      <c r="D1650" s="5">
        <v>12600</v>
      </c>
    </row>
    <row r="1651" s="1" customFormat="1" ht="24" spans="1:4">
      <c r="A1651" s="24">
        <v>1629</v>
      </c>
      <c r="B1651" s="22" t="s">
        <v>3138</v>
      </c>
      <c r="C1651" s="23" t="s">
        <v>3139</v>
      </c>
      <c r="D1651" s="5">
        <v>18900</v>
      </c>
    </row>
    <row r="1652" s="1" customFormat="1" ht="24" spans="1:4">
      <c r="A1652" s="24">
        <v>1630</v>
      </c>
      <c r="B1652" s="22" t="s">
        <v>3140</v>
      </c>
      <c r="C1652" s="23" t="s">
        <v>3141</v>
      </c>
      <c r="D1652" s="5">
        <v>8400</v>
      </c>
    </row>
    <row r="1653" s="1" customFormat="1" ht="48" spans="1:4">
      <c r="A1653" s="24">
        <v>1631</v>
      </c>
      <c r="B1653" s="22" t="s">
        <v>3142</v>
      </c>
      <c r="C1653" s="23" t="s">
        <v>3143</v>
      </c>
      <c r="D1653" s="5">
        <v>31500</v>
      </c>
    </row>
    <row r="1654" s="1" customFormat="1" ht="36" spans="1:4">
      <c r="A1654" s="24">
        <v>1632</v>
      </c>
      <c r="B1654" s="22" t="s">
        <v>3144</v>
      </c>
      <c r="C1654" s="23" t="s">
        <v>3145</v>
      </c>
      <c r="D1654" s="5">
        <v>15750</v>
      </c>
    </row>
    <row r="1655" s="1" customFormat="1" ht="24" spans="1:4">
      <c r="A1655" s="24">
        <v>1633</v>
      </c>
      <c r="B1655" s="22" t="s">
        <v>3146</v>
      </c>
      <c r="C1655" s="23" t="s">
        <v>467</v>
      </c>
      <c r="D1655" s="5">
        <v>50400</v>
      </c>
    </row>
    <row r="1656" s="1" customFormat="1" ht="24" spans="1:4">
      <c r="A1656" s="24">
        <v>1634</v>
      </c>
      <c r="B1656" s="22" t="s">
        <v>3147</v>
      </c>
      <c r="C1656" s="23" t="s">
        <v>3148</v>
      </c>
      <c r="D1656" s="5">
        <v>44100</v>
      </c>
    </row>
    <row r="1657" s="1" customFormat="1" ht="36" spans="1:4">
      <c r="A1657" s="24">
        <v>1635</v>
      </c>
      <c r="B1657" s="22" t="s">
        <v>3149</v>
      </c>
      <c r="C1657" s="23" t="s">
        <v>3150</v>
      </c>
      <c r="D1657" s="5">
        <v>56700</v>
      </c>
    </row>
    <row r="1658" s="1" customFormat="1" ht="24" spans="1:4">
      <c r="A1658" s="24">
        <v>1636</v>
      </c>
      <c r="B1658" s="22" t="s">
        <v>3151</v>
      </c>
      <c r="C1658" s="23" t="s">
        <v>173</v>
      </c>
      <c r="D1658" s="5">
        <v>25200</v>
      </c>
    </row>
    <row r="1659" s="1" customFormat="1" ht="48" spans="1:4">
      <c r="A1659" s="24">
        <v>1637</v>
      </c>
      <c r="B1659" s="22" t="s">
        <v>3152</v>
      </c>
      <c r="C1659" s="23" t="s">
        <v>3153</v>
      </c>
      <c r="D1659" s="5">
        <v>31087</v>
      </c>
    </row>
    <row r="1660" s="1" customFormat="1" ht="48" spans="1:4">
      <c r="A1660" s="24">
        <v>1638</v>
      </c>
      <c r="B1660" s="22" t="s">
        <v>3154</v>
      </c>
      <c r="C1660" s="23" t="s">
        <v>3155</v>
      </c>
      <c r="D1660" s="5">
        <v>23016</v>
      </c>
    </row>
    <row r="1661" s="1" customFormat="1" ht="24" spans="1:4">
      <c r="A1661" s="24">
        <v>1639</v>
      </c>
      <c r="B1661" s="22" t="s">
        <v>3156</v>
      </c>
      <c r="C1661" s="23" t="s">
        <v>3157</v>
      </c>
      <c r="D1661" s="5">
        <v>6300</v>
      </c>
    </row>
    <row r="1662" s="1" customFormat="1" ht="24" spans="1:4">
      <c r="A1662" s="24">
        <v>1640</v>
      </c>
      <c r="B1662" s="22" t="s">
        <v>3158</v>
      </c>
      <c r="C1662" s="23" t="s">
        <v>3159</v>
      </c>
      <c r="D1662" s="5">
        <v>44100</v>
      </c>
    </row>
    <row r="1663" s="1" customFormat="1" ht="84" spans="1:4">
      <c r="A1663" s="24">
        <v>1641</v>
      </c>
      <c r="B1663" s="22" t="s">
        <v>3160</v>
      </c>
      <c r="C1663" s="23" t="s">
        <v>3161</v>
      </c>
      <c r="D1663" s="5">
        <v>123519</v>
      </c>
    </row>
    <row r="1664" s="1" customFormat="1" ht="36" spans="1:4">
      <c r="A1664" s="24">
        <v>1642</v>
      </c>
      <c r="B1664" s="22" t="s">
        <v>3162</v>
      </c>
      <c r="C1664" s="23" t="s">
        <v>3163</v>
      </c>
      <c r="D1664" s="5">
        <v>30559</v>
      </c>
    </row>
    <row r="1665" s="1" customFormat="1" ht="72" spans="1:4">
      <c r="A1665" s="24">
        <v>1643</v>
      </c>
      <c r="B1665" s="22" t="s">
        <v>3164</v>
      </c>
      <c r="C1665" s="23" t="s">
        <v>3165</v>
      </c>
      <c r="D1665" s="5">
        <v>100800</v>
      </c>
    </row>
    <row r="1666" s="1" customFormat="1" spans="1:4">
      <c r="A1666" s="24">
        <v>1644</v>
      </c>
      <c r="B1666" s="22" t="s">
        <v>3166</v>
      </c>
      <c r="C1666" s="23" t="s">
        <v>3167</v>
      </c>
      <c r="D1666" s="5">
        <v>12600</v>
      </c>
    </row>
    <row r="1667" s="1" customFormat="1" spans="1:4">
      <c r="A1667" s="24">
        <v>1645</v>
      </c>
      <c r="B1667" s="22" t="s">
        <v>3168</v>
      </c>
      <c r="C1667" s="23" t="s">
        <v>808</v>
      </c>
      <c r="D1667" s="5">
        <v>12600</v>
      </c>
    </row>
    <row r="1668" s="1" customFormat="1" ht="72" spans="1:4">
      <c r="A1668" s="24">
        <v>1646</v>
      </c>
      <c r="B1668" s="22" t="s">
        <v>3169</v>
      </c>
      <c r="C1668" s="23" t="s">
        <v>3170</v>
      </c>
      <c r="D1668" s="5">
        <v>50400</v>
      </c>
    </row>
    <row r="1669" s="1" customFormat="1" ht="24" spans="1:4">
      <c r="A1669" s="24">
        <v>1647</v>
      </c>
      <c r="B1669" s="22" t="s">
        <v>3171</v>
      </c>
      <c r="C1669" s="23" t="s">
        <v>3172</v>
      </c>
      <c r="D1669" s="5">
        <v>12600</v>
      </c>
    </row>
    <row r="1670" s="1" customFormat="1" ht="36" spans="1:4">
      <c r="A1670" s="24">
        <v>1648</v>
      </c>
      <c r="B1670" s="22" t="s">
        <v>3173</v>
      </c>
      <c r="C1670" s="23" t="s">
        <v>3174</v>
      </c>
      <c r="D1670" s="5">
        <v>61320</v>
      </c>
    </row>
    <row r="1671" s="1" customFormat="1" spans="1:4">
      <c r="A1671" s="24">
        <v>1649</v>
      </c>
      <c r="B1671" s="22" t="s">
        <v>3175</v>
      </c>
      <c r="C1671" s="23" t="s">
        <v>998</v>
      </c>
      <c r="D1671" s="5">
        <v>25200</v>
      </c>
    </row>
    <row r="1672" s="1" customFormat="1" ht="60" spans="1:4">
      <c r="A1672" s="24">
        <v>1650</v>
      </c>
      <c r="B1672" s="22" t="s">
        <v>3176</v>
      </c>
      <c r="C1672" s="23" t="s">
        <v>3177</v>
      </c>
      <c r="D1672" s="5">
        <v>74028</v>
      </c>
    </row>
    <row r="1673" s="1" customFormat="1" ht="36" spans="1:4">
      <c r="A1673" s="24">
        <v>1651</v>
      </c>
      <c r="B1673" s="22" t="s">
        <v>3178</v>
      </c>
      <c r="C1673" s="23" t="s">
        <v>3179</v>
      </c>
      <c r="D1673" s="5">
        <v>44100</v>
      </c>
    </row>
    <row r="1674" s="1" customFormat="1" ht="24" spans="1:4">
      <c r="A1674" s="24">
        <v>1652</v>
      </c>
      <c r="B1674" s="22" t="s">
        <v>3180</v>
      </c>
      <c r="C1674" s="23" t="s">
        <v>3181</v>
      </c>
      <c r="D1674" s="5">
        <v>23520</v>
      </c>
    </row>
    <row r="1675" s="1" customFormat="1" ht="24" spans="1:4">
      <c r="A1675" s="24">
        <v>1653</v>
      </c>
      <c r="B1675" s="22" t="s">
        <v>3182</v>
      </c>
      <c r="C1675" s="23" t="s">
        <v>3183</v>
      </c>
      <c r="D1675" s="5">
        <v>6300</v>
      </c>
    </row>
    <row r="1676" s="1" customFormat="1" ht="48" spans="1:4">
      <c r="A1676" s="24">
        <v>1654</v>
      </c>
      <c r="B1676" s="22" t="s">
        <v>3184</v>
      </c>
      <c r="C1676" s="23" t="s">
        <v>3185</v>
      </c>
      <c r="D1676" s="5">
        <v>63000</v>
      </c>
    </row>
    <row r="1677" s="1" customFormat="1" ht="24" spans="1:4">
      <c r="A1677" s="24">
        <v>1655</v>
      </c>
      <c r="B1677" s="22" t="s">
        <v>3186</v>
      </c>
      <c r="C1677" s="23" t="s">
        <v>863</v>
      </c>
      <c r="D1677" s="5">
        <v>6300</v>
      </c>
    </row>
    <row r="1678" s="1" customFormat="1" ht="36" spans="1:4">
      <c r="A1678" s="24">
        <v>1656</v>
      </c>
      <c r="B1678" s="22" t="s">
        <v>3187</v>
      </c>
      <c r="C1678" s="23" t="s">
        <v>3188</v>
      </c>
      <c r="D1678" s="5">
        <v>50400</v>
      </c>
    </row>
    <row r="1679" s="1" customFormat="1" spans="1:4">
      <c r="A1679" s="24">
        <v>1657</v>
      </c>
      <c r="B1679" s="22" t="s">
        <v>3189</v>
      </c>
      <c r="C1679" s="23" t="s">
        <v>1113</v>
      </c>
      <c r="D1679" s="5">
        <v>24262</v>
      </c>
    </row>
    <row r="1680" s="1" customFormat="1" ht="48" spans="1:4">
      <c r="A1680" s="24">
        <v>1658</v>
      </c>
      <c r="B1680" s="22" t="s">
        <v>3190</v>
      </c>
      <c r="C1680" s="23" t="s">
        <v>3191</v>
      </c>
      <c r="D1680" s="5">
        <v>82710</v>
      </c>
    </row>
    <row r="1681" s="1" customFormat="1" spans="1:4">
      <c r="A1681" s="24">
        <v>1659</v>
      </c>
      <c r="B1681" s="22" t="s">
        <v>3192</v>
      </c>
      <c r="C1681" s="23" t="s">
        <v>3193</v>
      </c>
      <c r="D1681" s="5">
        <v>14263</v>
      </c>
    </row>
    <row r="1682" s="1" customFormat="1" ht="48" spans="1:4">
      <c r="A1682" s="24">
        <v>1660</v>
      </c>
      <c r="B1682" s="22" t="s">
        <v>3194</v>
      </c>
      <c r="C1682" s="23" t="s">
        <v>3195</v>
      </c>
      <c r="D1682" s="5">
        <v>25200</v>
      </c>
    </row>
    <row r="1683" s="1" customFormat="1" ht="72" spans="1:4">
      <c r="A1683" s="24">
        <v>1661</v>
      </c>
      <c r="B1683" s="22" t="s">
        <v>3196</v>
      </c>
      <c r="C1683" s="23" t="s">
        <v>3197</v>
      </c>
      <c r="D1683" s="5">
        <v>123690</v>
      </c>
    </row>
    <row r="1684" s="1" customFormat="1" ht="36" spans="1:4">
      <c r="A1684" s="24">
        <v>1662</v>
      </c>
      <c r="B1684" s="22" t="s">
        <v>3198</v>
      </c>
      <c r="C1684" s="23" t="s">
        <v>3199</v>
      </c>
      <c r="D1684" s="5">
        <v>31500</v>
      </c>
    </row>
    <row r="1685" s="1" customFormat="1" ht="96" spans="1:4">
      <c r="A1685" s="24">
        <v>1663</v>
      </c>
      <c r="B1685" s="22" t="s">
        <v>3200</v>
      </c>
      <c r="C1685" s="23" t="s">
        <v>3201</v>
      </c>
      <c r="D1685" s="5">
        <v>70056</v>
      </c>
    </row>
    <row r="1686" s="1" customFormat="1" ht="24" spans="1:4">
      <c r="A1686" s="24">
        <v>1664</v>
      </c>
      <c r="B1686" s="22" t="s">
        <v>3202</v>
      </c>
      <c r="C1686" s="23" t="s">
        <v>3203</v>
      </c>
      <c r="D1686" s="5">
        <v>12600</v>
      </c>
    </row>
    <row r="1687" s="1" customFormat="1" ht="24" spans="1:4">
      <c r="A1687" s="24">
        <v>1665</v>
      </c>
      <c r="B1687" s="22" t="s">
        <v>3204</v>
      </c>
      <c r="C1687" s="23" t="s">
        <v>3205</v>
      </c>
      <c r="D1687" s="5">
        <v>50400</v>
      </c>
    </row>
    <row r="1688" s="1" customFormat="1" spans="1:4">
      <c r="A1688" s="24">
        <v>1666</v>
      </c>
      <c r="B1688" s="22" t="s">
        <v>3206</v>
      </c>
      <c r="C1688" s="23" t="s">
        <v>3207</v>
      </c>
      <c r="D1688" s="5">
        <v>12600</v>
      </c>
    </row>
    <row r="1689" s="1" customFormat="1" ht="60" spans="1:4">
      <c r="A1689" s="24">
        <v>1667</v>
      </c>
      <c r="B1689" s="22" t="s">
        <v>3208</v>
      </c>
      <c r="C1689" s="23" t="s">
        <v>3209</v>
      </c>
      <c r="D1689" s="5">
        <v>37296</v>
      </c>
    </row>
    <row r="1690" s="1" customFormat="1" ht="60" spans="1:4">
      <c r="A1690" s="24">
        <v>1668</v>
      </c>
      <c r="B1690" s="22" t="s">
        <v>3210</v>
      </c>
      <c r="C1690" s="23" t="s">
        <v>3211</v>
      </c>
      <c r="D1690" s="5">
        <v>90426</v>
      </c>
    </row>
    <row r="1691" s="1" customFormat="1" ht="120" spans="1:4">
      <c r="A1691" s="24">
        <v>1669</v>
      </c>
      <c r="B1691" s="22" t="s">
        <v>3212</v>
      </c>
      <c r="C1691" s="23" t="s">
        <v>3213</v>
      </c>
      <c r="D1691" s="5">
        <v>76726</v>
      </c>
    </row>
    <row r="1692" s="1" customFormat="1" ht="24" spans="1:4">
      <c r="A1692" s="24">
        <v>1670</v>
      </c>
      <c r="B1692" s="22" t="s">
        <v>3214</v>
      </c>
      <c r="C1692" s="23" t="s">
        <v>3215</v>
      </c>
      <c r="D1692" s="5">
        <v>25200</v>
      </c>
    </row>
    <row r="1693" s="1" customFormat="1" spans="1:4">
      <c r="A1693" s="24">
        <v>1671</v>
      </c>
      <c r="B1693" s="22" t="s">
        <v>3216</v>
      </c>
      <c r="C1693" s="23" t="s">
        <v>3132</v>
      </c>
      <c r="D1693" s="5">
        <v>9660</v>
      </c>
    </row>
    <row r="1694" s="1" customFormat="1" spans="1:4">
      <c r="A1694" s="24">
        <v>1672</v>
      </c>
      <c r="B1694" s="22" t="s">
        <v>3217</v>
      </c>
      <c r="C1694" s="23" t="s">
        <v>3218</v>
      </c>
      <c r="D1694" s="5">
        <v>25200</v>
      </c>
    </row>
    <row r="1695" s="1" customFormat="1" ht="24" spans="1:4">
      <c r="A1695" s="24">
        <v>1673</v>
      </c>
      <c r="B1695" s="22" t="s">
        <v>3219</v>
      </c>
      <c r="C1695" s="23" t="s">
        <v>471</v>
      </c>
      <c r="D1695" s="5">
        <v>12600</v>
      </c>
    </row>
    <row r="1696" s="1" customFormat="1" ht="132" spans="1:4">
      <c r="A1696" s="24">
        <v>1674</v>
      </c>
      <c r="B1696" s="22" t="s">
        <v>3220</v>
      </c>
      <c r="C1696" s="23" t="s">
        <v>3221</v>
      </c>
      <c r="D1696" s="5">
        <v>126000</v>
      </c>
    </row>
    <row r="1697" s="1" customFormat="1" ht="60" spans="1:4">
      <c r="A1697" s="24">
        <v>1675</v>
      </c>
      <c r="B1697" s="22" t="s">
        <v>3222</v>
      </c>
      <c r="C1697" s="23" t="s">
        <v>3223</v>
      </c>
      <c r="D1697" s="5">
        <v>50400</v>
      </c>
    </row>
    <row r="1698" s="1" customFormat="1" ht="24" spans="1:4">
      <c r="A1698" s="24">
        <v>1676</v>
      </c>
      <c r="B1698" s="22" t="s">
        <v>3224</v>
      </c>
      <c r="C1698" s="23" t="s">
        <v>3225</v>
      </c>
      <c r="D1698" s="5">
        <v>22050</v>
      </c>
    </row>
    <row r="1699" s="1" customFormat="1" ht="24" spans="1:4">
      <c r="A1699" s="24">
        <v>1677</v>
      </c>
      <c r="B1699" s="22" t="s">
        <v>3226</v>
      </c>
      <c r="C1699" s="23" t="s">
        <v>954</v>
      </c>
      <c r="D1699" s="5">
        <v>20488</v>
      </c>
    </row>
    <row r="1700" s="1" customFormat="1" spans="1:4">
      <c r="A1700" s="24">
        <v>1678</v>
      </c>
      <c r="B1700" s="22" t="s">
        <v>3227</v>
      </c>
      <c r="C1700" s="23" t="s">
        <v>3228</v>
      </c>
      <c r="D1700" s="5">
        <v>23520</v>
      </c>
    </row>
    <row r="1701" s="1" customFormat="1" spans="1:4">
      <c r="A1701" s="24">
        <v>1679</v>
      </c>
      <c r="B1701" s="22" t="s">
        <v>3229</v>
      </c>
      <c r="C1701" s="23" t="s">
        <v>2124</v>
      </c>
      <c r="D1701" s="5">
        <v>25200</v>
      </c>
    </row>
    <row r="1702" s="1" customFormat="1" ht="48" spans="1:4">
      <c r="A1702" s="24">
        <v>1680</v>
      </c>
      <c r="B1702" s="22" t="s">
        <v>3230</v>
      </c>
      <c r="C1702" s="23" t="s">
        <v>3231</v>
      </c>
      <c r="D1702" s="5">
        <v>88200</v>
      </c>
    </row>
    <row r="1703" s="1" customFormat="1" spans="1:4">
      <c r="A1703" s="24">
        <v>1681</v>
      </c>
      <c r="B1703" s="22" t="s">
        <v>3232</v>
      </c>
      <c r="C1703" s="23" t="s">
        <v>3233</v>
      </c>
      <c r="D1703" s="5">
        <v>12600</v>
      </c>
    </row>
    <row r="1704" s="1" customFormat="1" spans="1:4">
      <c r="A1704" s="24">
        <v>1682</v>
      </c>
      <c r="B1704" s="22" t="s">
        <v>3234</v>
      </c>
      <c r="C1704" s="23" t="s">
        <v>1080</v>
      </c>
      <c r="D1704" s="5">
        <v>12600</v>
      </c>
    </row>
    <row r="1705" s="1" customFormat="1" ht="24" spans="1:4">
      <c r="A1705" s="24">
        <v>1683</v>
      </c>
      <c r="B1705" s="22" t="s">
        <v>3235</v>
      </c>
      <c r="C1705" s="23" t="s">
        <v>2643</v>
      </c>
      <c r="D1705" s="5">
        <v>18900</v>
      </c>
    </row>
    <row r="1706" s="1" customFormat="1" spans="1:4">
      <c r="A1706" s="24">
        <v>1684</v>
      </c>
      <c r="B1706" s="22" t="s">
        <v>3236</v>
      </c>
      <c r="C1706" s="23" t="s">
        <v>2180</v>
      </c>
      <c r="D1706" s="5">
        <v>25200</v>
      </c>
    </row>
    <row r="1707" s="1" customFormat="1" spans="1:4">
      <c r="A1707" s="24">
        <v>1685</v>
      </c>
      <c r="B1707" s="22" t="s">
        <v>3237</v>
      </c>
      <c r="C1707" s="23" t="s">
        <v>3238</v>
      </c>
      <c r="D1707" s="5">
        <v>12600</v>
      </c>
    </row>
    <row r="1708" s="1" customFormat="1" spans="1:4">
      <c r="A1708" s="24">
        <v>1686</v>
      </c>
      <c r="B1708" s="22" t="s">
        <v>3239</v>
      </c>
      <c r="C1708" s="23" t="s">
        <v>3240</v>
      </c>
      <c r="D1708" s="5">
        <v>12600</v>
      </c>
    </row>
    <row r="1709" s="1" customFormat="1" ht="24" spans="1:4">
      <c r="A1709" s="24">
        <v>1687</v>
      </c>
      <c r="B1709" s="22" t="s">
        <v>3241</v>
      </c>
      <c r="C1709" s="23" t="s">
        <v>3242</v>
      </c>
      <c r="D1709" s="5">
        <v>50400</v>
      </c>
    </row>
    <row r="1710" s="1" customFormat="1" spans="1:4">
      <c r="A1710" s="24">
        <v>1688</v>
      </c>
      <c r="B1710" s="22" t="s">
        <v>3243</v>
      </c>
      <c r="C1710" s="23" t="s">
        <v>3244</v>
      </c>
      <c r="D1710" s="5">
        <v>12600</v>
      </c>
    </row>
    <row r="1711" s="1" customFormat="1" ht="96" spans="1:4">
      <c r="A1711" s="24">
        <v>1689</v>
      </c>
      <c r="B1711" s="22" t="s">
        <v>3245</v>
      </c>
      <c r="C1711" s="23" t="s">
        <v>3246</v>
      </c>
      <c r="D1711" s="5">
        <v>91650</v>
      </c>
    </row>
    <row r="1712" s="1" customFormat="1" ht="96" spans="1:4">
      <c r="A1712" s="24">
        <v>1690</v>
      </c>
      <c r="B1712" s="22" t="s">
        <v>3247</v>
      </c>
      <c r="C1712" s="23" t="s">
        <v>3248</v>
      </c>
      <c r="D1712" s="5">
        <v>88200</v>
      </c>
    </row>
    <row r="1713" s="1" customFormat="1" spans="1:4">
      <c r="A1713" s="24">
        <v>1691</v>
      </c>
      <c r="B1713" s="22" t="s">
        <v>3249</v>
      </c>
      <c r="C1713" s="23" t="s">
        <v>3250</v>
      </c>
      <c r="D1713" s="5">
        <v>6300</v>
      </c>
    </row>
    <row r="1714" s="1" customFormat="1" ht="36" spans="1:4">
      <c r="A1714" s="24">
        <v>1692</v>
      </c>
      <c r="B1714" s="22" t="s">
        <v>3251</v>
      </c>
      <c r="C1714" s="23" t="s">
        <v>3252</v>
      </c>
      <c r="D1714" s="5">
        <v>37800</v>
      </c>
    </row>
    <row r="1715" s="1" customFormat="1" spans="1:4">
      <c r="A1715" s="24">
        <v>1693</v>
      </c>
      <c r="B1715" s="22" t="s">
        <v>3253</v>
      </c>
      <c r="C1715" s="23" t="s">
        <v>3254</v>
      </c>
      <c r="D1715" s="5">
        <v>12600</v>
      </c>
    </row>
    <row r="1716" s="1" customFormat="1" ht="24" spans="1:4">
      <c r="A1716" s="24">
        <v>1694</v>
      </c>
      <c r="B1716" s="22" t="s">
        <v>3255</v>
      </c>
      <c r="C1716" s="23" t="s">
        <v>3256</v>
      </c>
      <c r="D1716" s="5">
        <v>12600</v>
      </c>
    </row>
    <row r="1717" s="1" customFormat="1" spans="1:4">
      <c r="A1717" s="24">
        <v>1695</v>
      </c>
      <c r="B1717" s="22" t="s">
        <v>3257</v>
      </c>
      <c r="C1717" s="23" t="s">
        <v>3258</v>
      </c>
      <c r="D1717" s="5">
        <v>21600</v>
      </c>
    </row>
    <row r="1718" s="1" customFormat="1" spans="1:4">
      <c r="A1718" s="24">
        <v>1696</v>
      </c>
      <c r="B1718" s="22" t="s">
        <v>3259</v>
      </c>
      <c r="C1718" s="23" t="s">
        <v>3260</v>
      </c>
      <c r="D1718" s="5">
        <v>25200</v>
      </c>
    </row>
    <row r="1719" s="1" customFormat="1" ht="48" spans="1:4">
      <c r="A1719" s="24">
        <v>1697</v>
      </c>
      <c r="B1719" s="22" t="s">
        <v>3261</v>
      </c>
      <c r="C1719" s="23" t="s">
        <v>3262</v>
      </c>
      <c r="D1719" s="5">
        <v>34579</v>
      </c>
    </row>
    <row r="1720" s="1" customFormat="1" spans="1:4">
      <c r="A1720" s="24">
        <v>1698</v>
      </c>
      <c r="B1720" s="22" t="s">
        <v>3263</v>
      </c>
      <c r="C1720" s="23" t="s">
        <v>863</v>
      </c>
      <c r="D1720" s="5">
        <v>6300</v>
      </c>
    </row>
    <row r="1721" s="1" customFormat="1" spans="1:4">
      <c r="A1721" s="24">
        <v>1699</v>
      </c>
      <c r="B1721" s="22" t="s">
        <v>3264</v>
      </c>
      <c r="C1721" s="23" t="s">
        <v>3265</v>
      </c>
      <c r="D1721" s="5">
        <v>12600</v>
      </c>
    </row>
    <row r="1722" s="1" customFormat="1" ht="24" spans="1:4">
      <c r="A1722" s="24">
        <v>1700</v>
      </c>
      <c r="B1722" s="22" t="s">
        <v>3266</v>
      </c>
      <c r="C1722" s="23" t="s">
        <v>3267</v>
      </c>
      <c r="D1722" s="5">
        <v>12600</v>
      </c>
    </row>
    <row r="1723" s="1" customFormat="1" ht="24" spans="1:4">
      <c r="A1723" s="24">
        <v>1701</v>
      </c>
      <c r="B1723" s="22" t="s">
        <v>3268</v>
      </c>
      <c r="C1723" s="23" t="s">
        <v>3269</v>
      </c>
      <c r="D1723" s="5">
        <v>12600</v>
      </c>
    </row>
    <row r="1724" s="1" customFormat="1" spans="1:4">
      <c r="A1724" s="24">
        <v>1702</v>
      </c>
      <c r="B1724" s="22" t="s">
        <v>3270</v>
      </c>
      <c r="C1724" s="23" t="s">
        <v>3271</v>
      </c>
      <c r="D1724" s="5">
        <v>25200</v>
      </c>
    </row>
    <row r="1725" s="1" customFormat="1" ht="24" spans="1:4">
      <c r="A1725" s="24">
        <v>1703</v>
      </c>
      <c r="B1725" s="22" t="s">
        <v>3272</v>
      </c>
      <c r="C1725" s="23" t="s">
        <v>3273</v>
      </c>
      <c r="D1725" s="5">
        <v>12600</v>
      </c>
    </row>
    <row r="1726" s="1" customFormat="1" ht="24" spans="1:4">
      <c r="A1726" s="24">
        <v>1704</v>
      </c>
      <c r="B1726" s="22" t="s">
        <v>3274</v>
      </c>
      <c r="C1726" s="23" t="s">
        <v>3275</v>
      </c>
      <c r="D1726" s="5">
        <v>18900</v>
      </c>
    </row>
    <row r="1727" s="1" customFormat="1" spans="1:4">
      <c r="A1727" s="24">
        <v>1705</v>
      </c>
      <c r="B1727" s="22" t="s">
        <v>3276</v>
      </c>
      <c r="C1727" s="23" t="s">
        <v>3277</v>
      </c>
      <c r="D1727" s="5">
        <v>12600</v>
      </c>
    </row>
    <row r="1728" s="1" customFormat="1" ht="24" spans="1:4">
      <c r="A1728" s="24">
        <v>1706</v>
      </c>
      <c r="B1728" s="22" t="s">
        <v>3278</v>
      </c>
      <c r="C1728" s="23" t="s">
        <v>3279</v>
      </c>
      <c r="D1728" s="5">
        <v>25200</v>
      </c>
    </row>
    <row r="1729" s="1" customFormat="1" spans="1:4">
      <c r="A1729" s="24">
        <v>1707</v>
      </c>
      <c r="B1729" s="22" t="s">
        <v>3280</v>
      </c>
      <c r="C1729" s="23" t="s">
        <v>3281</v>
      </c>
      <c r="D1729" s="5">
        <v>12600</v>
      </c>
    </row>
    <row r="1730" s="1" customFormat="1" ht="48" spans="1:4">
      <c r="A1730" s="24">
        <v>1708</v>
      </c>
      <c r="B1730" s="22" t="s">
        <v>3282</v>
      </c>
      <c r="C1730" s="23" t="s">
        <v>3283</v>
      </c>
      <c r="D1730" s="5">
        <v>44100</v>
      </c>
    </row>
    <row r="1731" s="1" customFormat="1" ht="36" spans="1:4">
      <c r="A1731" s="24">
        <v>1709</v>
      </c>
      <c r="B1731" s="22" t="s">
        <v>3284</v>
      </c>
      <c r="C1731" s="23" t="s">
        <v>3285</v>
      </c>
      <c r="D1731" s="5">
        <v>37800</v>
      </c>
    </row>
    <row r="1732" s="1" customFormat="1" ht="24" spans="1:4">
      <c r="A1732" s="24">
        <v>1710</v>
      </c>
      <c r="B1732" s="22" t="s">
        <v>3286</v>
      </c>
      <c r="C1732" s="23" t="s">
        <v>3287</v>
      </c>
      <c r="D1732" s="5">
        <v>31500</v>
      </c>
    </row>
    <row r="1733" s="1" customFormat="1" spans="1:4">
      <c r="A1733" s="24">
        <v>1711</v>
      </c>
      <c r="B1733" s="22" t="s">
        <v>3288</v>
      </c>
      <c r="C1733" s="23" t="s">
        <v>3289</v>
      </c>
      <c r="D1733" s="5">
        <v>6300</v>
      </c>
    </row>
    <row r="1734" s="1" customFormat="1" spans="1:4">
      <c r="A1734" s="24">
        <v>1712</v>
      </c>
      <c r="B1734" s="22" t="s">
        <v>3290</v>
      </c>
      <c r="C1734" s="23" t="s">
        <v>3291</v>
      </c>
      <c r="D1734" s="5">
        <v>18900</v>
      </c>
    </row>
    <row r="1735" s="1" customFormat="1" ht="168" spans="1:4">
      <c r="A1735" s="24">
        <v>1713</v>
      </c>
      <c r="B1735" s="22" t="s">
        <v>3292</v>
      </c>
      <c r="C1735" s="23" t="s">
        <v>3293</v>
      </c>
      <c r="D1735" s="5">
        <v>89201</v>
      </c>
    </row>
    <row r="1736" s="1" customFormat="1" spans="1:4">
      <c r="A1736" s="24">
        <v>1714</v>
      </c>
      <c r="B1736" s="22" t="s">
        <v>3294</v>
      </c>
      <c r="C1736" s="23" t="s">
        <v>3295</v>
      </c>
      <c r="D1736" s="5">
        <v>11088</v>
      </c>
    </row>
    <row r="1737" s="1" customFormat="1" spans="1:4">
      <c r="A1737" s="24">
        <v>1715</v>
      </c>
      <c r="B1737" s="22" t="s">
        <v>3296</v>
      </c>
      <c r="C1737" s="23" t="s">
        <v>3297</v>
      </c>
      <c r="D1737" s="5">
        <v>11558</v>
      </c>
    </row>
    <row r="1738" s="1" customFormat="1" spans="1:4">
      <c r="A1738" s="24">
        <v>1716</v>
      </c>
      <c r="B1738" s="22" t="s">
        <v>3298</v>
      </c>
      <c r="C1738" s="23" t="s">
        <v>3299</v>
      </c>
      <c r="D1738" s="5">
        <v>12600</v>
      </c>
    </row>
    <row r="1739" s="1" customFormat="1" ht="24" spans="1:4">
      <c r="A1739" s="24">
        <v>1717</v>
      </c>
      <c r="B1739" s="22" t="s">
        <v>3300</v>
      </c>
      <c r="C1739" s="23" t="s">
        <v>2417</v>
      </c>
      <c r="D1739" s="5">
        <v>8316</v>
      </c>
    </row>
    <row r="1740" s="1" customFormat="1" spans="1:4">
      <c r="A1740" s="24">
        <v>1718</v>
      </c>
      <c r="B1740" s="22" t="s">
        <v>3301</v>
      </c>
      <c r="C1740" s="23" t="s">
        <v>3302</v>
      </c>
      <c r="D1740" s="5">
        <v>12600</v>
      </c>
    </row>
    <row r="1741" s="1" customFormat="1" spans="1:4">
      <c r="A1741" s="24">
        <v>1719</v>
      </c>
      <c r="B1741" s="22" t="s">
        <v>3303</v>
      </c>
      <c r="C1741" s="23" t="s">
        <v>3304</v>
      </c>
      <c r="D1741" s="5">
        <v>25200</v>
      </c>
    </row>
    <row r="1742" s="1" customFormat="1" ht="24" spans="1:4">
      <c r="A1742" s="24">
        <v>1720</v>
      </c>
      <c r="B1742" s="22" t="s">
        <v>3305</v>
      </c>
      <c r="C1742" s="23" t="s">
        <v>3306</v>
      </c>
      <c r="D1742" s="5">
        <v>18270</v>
      </c>
    </row>
    <row r="1743" s="1" customFormat="1" ht="96" spans="1:4">
      <c r="A1743" s="24">
        <v>1721</v>
      </c>
      <c r="B1743" s="22" t="s">
        <v>3307</v>
      </c>
      <c r="C1743" s="23" t="s">
        <v>3308</v>
      </c>
      <c r="D1743" s="5">
        <v>73702</v>
      </c>
    </row>
    <row r="1744" s="1" customFormat="1" ht="48" spans="1:4">
      <c r="A1744" s="24">
        <v>1722</v>
      </c>
      <c r="B1744" s="22" t="s">
        <v>3309</v>
      </c>
      <c r="C1744" s="23" t="s">
        <v>3310</v>
      </c>
      <c r="D1744" s="5">
        <v>31500</v>
      </c>
    </row>
    <row r="1745" s="1" customFormat="1" ht="36" spans="1:4">
      <c r="A1745" s="24">
        <v>1723</v>
      </c>
      <c r="B1745" s="22" t="s">
        <v>3311</v>
      </c>
      <c r="C1745" s="23" t="s">
        <v>3312</v>
      </c>
      <c r="D1745" s="5">
        <v>37800</v>
      </c>
    </row>
    <row r="1746" s="1" customFormat="1" ht="48" spans="1:4">
      <c r="A1746" s="24">
        <v>1724</v>
      </c>
      <c r="B1746" s="22" t="s">
        <v>3313</v>
      </c>
      <c r="C1746" s="23" t="s">
        <v>3314</v>
      </c>
      <c r="D1746" s="5">
        <v>29231</v>
      </c>
    </row>
    <row r="1747" s="1" customFormat="1" ht="24" spans="1:4">
      <c r="A1747" s="24">
        <v>1725</v>
      </c>
      <c r="B1747" s="22" t="s">
        <v>3315</v>
      </c>
      <c r="C1747" s="23" t="s">
        <v>3316</v>
      </c>
      <c r="D1747" s="5">
        <v>50400</v>
      </c>
    </row>
    <row r="1748" s="1" customFormat="1" ht="84" spans="1:4">
      <c r="A1748" s="24">
        <v>1726</v>
      </c>
      <c r="B1748" s="22" t="s">
        <v>3317</v>
      </c>
      <c r="C1748" s="23" t="s">
        <v>3318</v>
      </c>
      <c r="D1748" s="5">
        <v>71218</v>
      </c>
    </row>
    <row r="1749" s="1" customFormat="1" spans="1:4">
      <c r="A1749" s="24">
        <v>1727</v>
      </c>
      <c r="B1749" s="22" t="s">
        <v>3319</v>
      </c>
      <c r="C1749" s="23" t="s">
        <v>3320</v>
      </c>
      <c r="D1749" s="5">
        <v>9240</v>
      </c>
    </row>
    <row r="1750" s="1" customFormat="1" ht="72" spans="1:4">
      <c r="A1750" s="24">
        <v>1728</v>
      </c>
      <c r="B1750" s="22" t="s">
        <v>3321</v>
      </c>
      <c r="C1750" s="23" t="s">
        <v>3322</v>
      </c>
      <c r="D1750" s="5">
        <v>98448</v>
      </c>
    </row>
    <row r="1751" s="1" customFormat="1" ht="36" spans="1:4">
      <c r="A1751" s="24">
        <v>1729</v>
      </c>
      <c r="B1751" s="22" t="s">
        <v>3323</v>
      </c>
      <c r="C1751" s="23" t="s">
        <v>3324</v>
      </c>
      <c r="D1751" s="5">
        <v>25200</v>
      </c>
    </row>
    <row r="1752" s="1" customFormat="1" ht="24" spans="1:4">
      <c r="A1752" s="24">
        <v>1730</v>
      </c>
      <c r="B1752" s="22" t="s">
        <v>3325</v>
      </c>
      <c r="C1752" s="23" t="s">
        <v>3326</v>
      </c>
      <c r="D1752" s="5">
        <v>12600</v>
      </c>
    </row>
    <row r="1753" s="1" customFormat="1" ht="60" spans="1:4">
      <c r="A1753" s="24">
        <v>1731</v>
      </c>
      <c r="B1753" s="22" t="s">
        <v>3327</v>
      </c>
      <c r="C1753" s="23" t="s">
        <v>3328</v>
      </c>
      <c r="D1753" s="5">
        <v>58800</v>
      </c>
    </row>
    <row r="1754" s="1" customFormat="1" ht="36" spans="1:4">
      <c r="A1754" s="24">
        <v>1732</v>
      </c>
      <c r="B1754" s="22" t="s">
        <v>3329</v>
      </c>
      <c r="C1754" s="23" t="s">
        <v>3330</v>
      </c>
      <c r="D1754" s="5">
        <v>25200</v>
      </c>
    </row>
    <row r="1755" s="1" customFormat="1" spans="1:4">
      <c r="A1755" s="24">
        <v>1733</v>
      </c>
      <c r="B1755" s="22" t="s">
        <v>3331</v>
      </c>
      <c r="C1755" s="23" t="s">
        <v>3332</v>
      </c>
      <c r="D1755" s="5">
        <v>12600</v>
      </c>
    </row>
    <row r="1756" s="1" customFormat="1" ht="156" spans="1:4">
      <c r="A1756" s="24">
        <v>1734</v>
      </c>
      <c r="B1756" s="22" t="s">
        <v>3333</v>
      </c>
      <c r="C1756" s="23" t="s">
        <v>3334</v>
      </c>
      <c r="D1756" s="5">
        <v>150780</v>
      </c>
    </row>
    <row r="1757" s="1" customFormat="1" spans="1:4">
      <c r="A1757" s="24">
        <v>1735</v>
      </c>
      <c r="B1757" s="22" t="s">
        <v>3335</v>
      </c>
      <c r="C1757" s="23" t="s">
        <v>3336</v>
      </c>
      <c r="D1757" s="5">
        <v>6300</v>
      </c>
    </row>
    <row r="1758" s="1" customFormat="1" ht="72" spans="1:4">
      <c r="A1758" s="24">
        <v>1736</v>
      </c>
      <c r="B1758" s="22" t="s">
        <v>3337</v>
      </c>
      <c r="C1758" s="23" t="s">
        <v>3338</v>
      </c>
      <c r="D1758" s="5">
        <v>31504</v>
      </c>
    </row>
    <row r="1759" s="1" customFormat="1" spans="1:4">
      <c r="A1759" s="24">
        <v>1737</v>
      </c>
      <c r="B1759" s="22" t="s">
        <v>3339</v>
      </c>
      <c r="C1759" s="23" t="s">
        <v>2658</v>
      </c>
      <c r="D1759" s="5">
        <v>12600</v>
      </c>
    </row>
    <row r="1760" s="1" customFormat="1" ht="36" spans="1:4">
      <c r="A1760" s="24">
        <v>1738</v>
      </c>
      <c r="B1760" s="22" t="s">
        <v>3340</v>
      </c>
      <c r="C1760" s="23" t="s">
        <v>3341</v>
      </c>
      <c r="D1760" s="5">
        <v>28560</v>
      </c>
    </row>
    <row r="1761" s="1" customFormat="1" ht="24" spans="1:4">
      <c r="A1761" s="24">
        <v>1739</v>
      </c>
      <c r="B1761" s="22" t="s">
        <v>3342</v>
      </c>
      <c r="C1761" s="23" t="s">
        <v>3343</v>
      </c>
      <c r="D1761" s="5">
        <v>25200</v>
      </c>
    </row>
    <row r="1762" s="1" customFormat="1" ht="24" spans="1:4">
      <c r="A1762" s="24">
        <v>1740</v>
      </c>
      <c r="B1762" s="22" t="s">
        <v>3344</v>
      </c>
      <c r="C1762" s="23" t="s">
        <v>3345</v>
      </c>
      <c r="D1762" s="5">
        <v>18900</v>
      </c>
    </row>
    <row r="1763" s="1" customFormat="1" ht="36" spans="1:4">
      <c r="A1763" s="24">
        <v>1741</v>
      </c>
      <c r="B1763" s="22" t="s">
        <v>3346</v>
      </c>
      <c r="C1763" s="23" t="s">
        <v>3347</v>
      </c>
      <c r="D1763" s="5">
        <v>49392</v>
      </c>
    </row>
    <row r="1764" s="1" customFormat="1" ht="60" spans="1:4">
      <c r="A1764" s="24">
        <v>1742</v>
      </c>
      <c r="B1764" s="22" t="s">
        <v>3348</v>
      </c>
      <c r="C1764" s="23" t="s">
        <v>3349</v>
      </c>
      <c r="D1764" s="5">
        <v>88200</v>
      </c>
    </row>
    <row r="1765" s="1" customFormat="1" ht="108" spans="1:4">
      <c r="A1765" s="24">
        <v>1743</v>
      </c>
      <c r="B1765" s="22" t="s">
        <v>3350</v>
      </c>
      <c r="C1765" s="23" t="s">
        <v>3351</v>
      </c>
      <c r="D1765" s="5">
        <v>118458</v>
      </c>
    </row>
    <row r="1766" s="1" customFormat="1" ht="48" spans="1:4">
      <c r="A1766" s="24">
        <v>1744</v>
      </c>
      <c r="B1766" s="22" t="s">
        <v>3352</v>
      </c>
      <c r="C1766" s="23" t="s">
        <v>3353</v>
      </c>
      <c r="D1766" s="5">
        <v>63000</v>
      </c>
    </row>
    <row r="1767" s="1" customFormat="1" spans="1:4">
      <c r="A1767" s="24">
        <v>1745</v>
      </c>
      <c r="B1767" s="22" t="s">
        <v>3354</v>
      </c>
      <c r="C1767" s="23" t="s">
        <v>3355</v>
      </c>
      <c r="D1767" s="5">
        <v>12600</v>
      </c>
    </row>
    <row r="1768" s="1" customFormat="1" ht="132" spans="1:4">
      <c r="A1768" s="24">
        <v>1746</v>
      </c>
      <c r="B1768" s="22" t="s">
        <v>3356</v>
      </c>
      <c r="C1768" s="23" t="s">
        <v>3357</v>
      </c>
      <c r="D1768" s="5">
        <v>124152</v>
      </c>
    </row>
    <row r="1769" s="1" customFormat="1" spans="1:4">
      <c r="A1769" s="24">
        <v>1747</v>
      </c>
      <c r="B1769" s="22" t="s">
        <v>3358</v>
      </c>
      <c r="C1769" s="23" t="s">
        <v>3359</v>
      </c>
      <c r="D1769" s="5">
        <v>6300</v>
      </c>
    </row>
    <row r="1770" s="1" customFormat="1" ht="24" spans="1:4">
      <c r="A1770" s="24">
        <v>1748</v>
      </c>
      <c r="B1770" s="22" t="s">
        <v>3360</v>
      </c>
      <c r="C1770" s="23" t="s">
        <v>3361</v>
      </c>
      <c r="D1770" s="5">
        <v>25200</v>
      </c>
    </row>
    <row r="1771" s="1" customFormat="1" spans="1:4">
      <c r="A1771" s="24">
        <v>1749</v>
      </c>
      <c r="B1771" s="22" t="s">
        <v>3362</v>
      </c>
      <c r="C1771" s="23" t="s">
        <v>3363</v>
      </c>
      <c r="D1771" s="5">
        <v>6300</v>
      </c>
    </row>
    <row r="1772" s="1" customFormat="1" spans="1:4">
      <c r="A1772" s="24">
        <v>1750</v>
      </c>
      <c r="B1772" s="22" t="s">
        <v>3364</v>
      </c>
      <c r="C1772" s="23" t="s">
        <v>39</v>
      </c>
      <c r="D1772" s="5">
        <v>6300</v>
      </c>
    </row>
    <row r="1773" s="1" customFormat="1" ht="24" spans="1:4">
      <c r="A1773" s="24">
        <v>1751</v>
      </c>
      <c r="B1773" s="22" t="s">
        <v>3365</v>
      </c>
      <c r="C1773" s="23" t="s">
        <v>3366</v>
      </c>
      <c r="D1773" s="5">
        <v>12600</v>
      </c>
    </row>
    <row r="1774" s="1" customFormat="1" ht="72" spans="1:4">
      <c r="A1774" s="24">
        <v>1752</v>
      </c>
      <c r="B1774" s="22" t="s">
        <v>3367</v>
      </c>
      <c r="C1774" s="23" t="s">
        <v>3368</v>
      </c>
      <c r="D1774" s="5">
        <v>65100</v>
      </c>
    </row>
    <row r="1775" s="1" customFormat="1" ht="24" spans="1:4">
      <c r="A1775" s="24">
        <v>1753</v>
      </c>
      <c r="B1775" s="22" t="s">
        <v>3369</v>
      </c>
      <c r="C1775" s="23" t="s">
        <v>1226</v>
      </c>
      <c r="D1775" s="5">
        <v>25200</v>
      </c>
    </row>
    <row r="1776" s="1" customFormat="1" spans="1:4">
      <c r="A1776" s="24">
        <v>1754</v>
      </c>
      <c r="B1776" s="22" t="s">
        <v>3370</v>
      </c>
      <c r="C1776" s="23" t="s">
        <v>1080</v>
      </c>
      <c r="D1776" s="5">
        <v>12600</v>
      </c>
    </row>
    <row r="1777" s="1" customFormat="1" spans="1:4">
      <c r="A1777" s="24">
        <v>1755</v>
      </c>
      <c r="B1777" s="22" t="s">
        <v>3371</v>
      </c>
      <c r="C1777" s="23" t="s">
        <v>3372</v>
      </c>
      <c r="D1777" s="5">
        <v>12600</v>
      </c>
    </row>
    <row r="1778" s="1" customFormat="1" spans="1:4">
      <c r="A1778" s="24">
        <v>1756</v>
      </c>
      <c r="B1778" s="22" t="s">
        <v>3373</v>
      </c>
      <c r="C1778" s="23" t="s">
        <v>2178</v>
      </c>
      <c r="D1778" s="5">
        <v>6300</v>
      </c>
    </row>
    <row r="1779" s="1" customFormat="1" ht="24" spans="1:4">
      <c r="A1779" s="24">
        <v>1757</v>
      </c>
      <c r="B1779" s="22" t="s">
        <v>3374</v>
      </c>
      <c r="C1779" s="23" t="s">
        <v>3375</v>
      </c>
      <c r="D1779" s="5">
        <v>25200</v>
      </c>
    </row>
    <row r="1780" s="1" customFormat="1" ht="48" spans="1:4">
      <c r="A1780" s="24">
        <v>1758</v>
      </c>
      <c r="B1780" s="22" t="s">
        <v>3376</v>
      </c>
      <c r="C1780" s="23" t="s">
        <v>3377</v>
      </c>
      <c r="D1780" s="5">
        <v>54795</v>
      </c>
    </row>
    <row r="1781" s="1" customFormat="1" ht="24" spans="1:4">
      <c r="A1781" s="24">
        <v>1759</v>
      </c>
      <c r="B1781" s="22" t="s">
        <v>3378</v>
      </c>
      <c r="C1781" s="23" t="s">
        <v>3379</v>
      </c>
      <c r="D1781" s="5">
        <v>32564</v>
      </c>
    </row>
    <row r="1782" s="1" customFormat="1" spans="1:4">
      <c r="A1782" s="24">
        <v>1760</v>
      </c>
      <c r="B1782" s="22" t="s">
        <v>3380</v>
      </c>
      <c r="C1782" s="23" t="s">
        <v>3381</v>
      </c>
      <c r="D1782" s="5">
        <v>25200</v>
      </c>
    </row>
    <row r="1783" s="1" customFormat="1" ht="60" spans="1:4">
      <c r="A1783" s="24">
        <v>1761</v>
      </c>
      <c r="B1783" s="22" t="s">
        <v>3382</v>
      </c>
      <c r="C1783" s="23" t="s">
        <v>3383</v>
      </c>
      <c r="D1783" s="5">
        <v>44100</v>
      </c>
    </row>
    <row r="1784" s="1" customFormat="1" ht="36" spans="1:4">
      <c r="A1784" s="24">
        <v>1762</v>
      </c>
      <c r="B1784" s="22" t="s">
        <v>3384</v>
      </c>
      <c r="C1784" s="23" t="s">
        <v>3385</v>
      </c>
      <c r="D1784" s="5">
        <v>12600</v>
      </c>
    </row>
    <row r="1785" s="1" customFormat="1" spans="1:4">
      <c r="A1785" s="24">
        <v>1763</v>
      </c>
      <c r="B1785" s="22" t="s">
        <v>3386</v>
      </c>
      <c r="C1785" s="23" t="s">
        <v>2559</v>
      </c>
      <c r="D1785" s="5">
        <v>6300</v>
      </c>
    </row>
    <row r="1786" s="1" customFormat="1" ht="72" spans="1:4">
      <c r="A1786" s="24">
        <v>1764</v>
      </c>
      <c r="B1786" s="22" t="s">
        <v>3387</v>
      </c>
      <c r="C1786" s="23" t="s">
        <v>3388</v>
      </c>
      <c r="D1786" s="5">
        <v>56952</v>
      </c>
    </row>
    <row r="1787" s="1" customFormat="1" ht="36" spans="1:4">
      <c r="A1787" s="24">
        <v>1765</v>
      </c>
      <c r="B1787" s="22" t="s">
        <v>3389</v>
      </c>
      <c r="C1787" s="23" t="s">
        <v>3390</v>
      </c>
      <c r="D1787" s="5">
        <v>31500</v>
      </c>
    </row>
    <row r="1788" s="1" customFormat="1" ht="60" spans="1:4">
      <c r="A1788" s="24">
        <v>1766</v>
      </c>
      <c r="B1788" s="22" t="s">
        <v>3391</v>
      </c>
      <c r="C1788" s="23" t="s">
        <v>3392</v>
      </c>
      <c r="D1788" s="5">
        <v>60488</v>
      </c>
    </row>
    <row r="1789" s="1" customFormat="1" ht="24" spans="1:4">
      <c r="A1789" s="24">
        <v>1767</v>
      </c>
      <c r="B1789" s="22" t="s">
        <v>3393</v>
      </c>
      <c r="C1789" s="23" t="s">
        <v>3394</v>
      </c>
      <c r="D1789" s="5">
        <v>12600</v>
      </c>
    </row>
    <row r="1790" s="1" customFormat="1" spans="1:4">
      <c r="A1790" s="24">
        <v>1768</v>
      </c>
      <c r="B1790" s="22" t="s">
        <v>3395</v>
      </c>
      <c r="C1790" s="23" t="s">
        <v>3396</v>
      </c>
      <c r="D1790" s="5">
        <v>12600</v>
      </c>
    </row>
    <row r="1791" s="1" customFormat="1" spans="1:4">
      <c r="A1791" s="24">
        <v>1769</v>
      </c>
      <c r="B1791" s="22" t="s">
        <v>3397</v>
      </c>
      <c r="C1791" s="23" t="s">
        <v>3398</v>
      </c>
      <c r="D1791" s="5">
        <v>6300</v>
      </c>
    </row>
    <row r="1792" s="1" customFormat="1" ht="36" spans="1:4">
      <c r="A1792" s="24">
        <v>1770</v>
      </c>
      <c r="B1792" s="22" t="s">
        <v>3399</v>
      </c>
      <c r="C1792" s="23" t="s">
        <v>3400</v>
      </c>
      <c r="D1792" s="5">
        <v>28350</v>
      </c>
    </row>
    <row r="1793" s="1" customFormat="1" spans="1:4">
      <c r="A1793" s="24">
        <v>1771</v>
      </c>
      <c r="B1793" s="22" t="s">
        <v>3401</v>
      </c>
      <c r="C1793" s="23" t="s">
        <v>3402</v>
      </c>
      <c r="D1793" s="5">
        <v>12044</v>
      </c>
    </row>
    <row r="1794" s="1" customFormat="1" spans="1:4">
      <c r="A1794" s="24">
        <v>1772</v>
      </c>
      <c r="B1794" s="22" t="s">
        <v>3403</v>
      </c>
      <c r="C1794" s="23" t="s">
        <v>3404</v>
      </c>
      <c r="D1794" s="5">
        <v>6300</v>
      </c>
    </row>
    <row r="1795" s="1" customFormat="1" ht="24" spans="1:4">
      <c r="A1795" s="24">
        <v>1773</v>
      </c>
      <c r="B1795" s="22" t="s">
        <v>3405</v>
      </c>
      <c r="C1795" s="23" t="s">
        <v>3406</v>
      </c>
      <c r="D1795" s="5">
        <v>31290</v>
      </c>
    </row>
    <row r="1796" s="1" customFormat="1" ht="36" spans="1:4">
      <c r="A1796" s="24">
        <v>1774</v>
      </c>
      <c r="B1796" s="22" t="s">
        <v>3407</v>
      </c>
      <c r="C1796" s="23" t="s">
        <v>3408</v>
      </c>
      <c r="D1796" s="5">
        <v>37800</v>
      </c>
    </row>
    <row r="1797" s="1" customFormat="1" ht="36" spans="1:4">
      <c r="A1797" s="24">
        <v>1775</v>
      </c>
      <c r="B1797" s="22" t="s">
        <v>3409</v>
      </c>
      <c r="C1797" s="23" t="s">
        <v>3410</v>
      </c>
      <c r="D1797" s="5">
        <v>36120</v>
      </c>
    </row>
    <row r="1798" s="1" customFormat="1" ht="24" spans="1:4">
      <c r="A1798" s="24">
        <v>1776</v>
      </c>
      <c r="B1798" s="22" t="s">
        <v>3411</v>
      </c>
      <c r="C1798" s="23" t="s">
        <v>648</v>
      </c>
      <c r="D1798" s="5">
        <v>8400</v>
      </c>
    </row>
    <row r="1799" s="1" customFormat="1" spans="1:4">
      <c r="A1799" s="24">
        <v>1777</v>
      </c>
      <c r="B1799" s="22" t="s">
        <v>3412</v>
      </c>
      <c r="C1799" s="23" t="s">
        <v>863</v>
      </c>
      <c r="D1799" s="5">
        <v>6300</v>
      </c>
    </row>
    <row r="1800" s="1" customFormat="1" ht="24" spans="1:4">
      <c r="A1800" s="24">
        <v>1778</v>
      </c>
      <c r="B1800" s="22" t="s">
        <v>3413</v>
      </c>
      <c r="C1800" s="23" t="s">
        <v>3414</v>
      </c>
      <c r="D1800" s="5">
        <v>12600</v>
      </c>
    </row>
    <row r="1801" s="1" customFormat="1" ht="24" spans="1:4">
      <c r="A1801" s="24">
        <v>1779</v>
      </c>
      <c r="B1801" s="22" t="s">
        <v>3415</v>
      </c>
      <c r="C1801" s="23" t="s">
        <v>3416</v>
      </c>
      <c r="D1801" s="5">
        <v>50400</v>
      </c>
    </row>
    <row r="1802" s="1" customFormat="1" ht="36" spans="1:4">
      <c r="A1802" s="24">
        <v>1780</v>
      </c>
      <c r="B1802" s="22" t="s">
        <v>3417</v>
      </c>
      <c r="C1802" s="23" t="s">
        <v>3418</v>
      </c>
      <c r="D1802" s="5">
        <v>37800</v>
      </c>
    </row>
    <row r="1803" s="1" customFormat="1" ht="48" spans="1:4">
      <c r="A1803" s="24">
        <v>1781</v>
      </c>
      <c r="B1803" s="22" t="s">
        <v>3419</v>
      </c>
      <c r="C1803" s="23" t="s">
        <v>3420</v>
      </c>
      <c r="D1803" s="5">
        <v>50400</v>
      </c>
    </row>
    <row r="1804" s="1" customFormat="1" spans="1:4">
      <c r="A1804" s="24">
        <v>1782</v>
      </c>
      <c r="B1804" s="22" t="s">
        <v>3421</v>
      </c>
      <c r="C1804" s="23" t="s">
        <v>3422</v>
      </c>
      <c r="D1804" s="5">
        <v>12600</v>
      </c>
    </row>
    <row r="1805" s="1" customFormat="1" ht="24" spans="1:4">
      <c r="A1805" s="24">
        <v>1783</v>
      </c>
      <c r="B1805" s="22" t="s">
        <v>3423</v>
      </c>
      <c r="C1805" s="23" t="s">
        <v>3424</v>
      </c>
      <c r="D1805" s="5">
        <v>18900</v>
      </c>
    </row>
    <row r="1806" s="1" customFormat="1" spans="1:4">
      <c r="A1806" s="24">
        <v>1784</v>
      </c>
      <c r="B1806" s="22" t="s">
        <v>3425</v>
      </c>
      <c r="C1806" s="23" t="s">
        <v>3426</v>
      </c>
      <c r="D1806" s="5">
        <v>12600</v>
      </c>
    </row>
    <row r="1807" s="1" customFormat="1" ht="24" spans="1:4">
      <c r="A1807" s="24">
        <v>1785</v>
      </c>
      <c r="B1807" s="22" t="s">
        <v>3427</v>
      </c>
      <c r="C1807" s="23" t="s">
        <v>1802</v>
      </c>
      <c r="D1807" s="5">
        <v>25200</v>
      </c>
    </row>
    <row r="1808" s="1" customFormat="1" ht="60" spans="1:4">
      <c r="A1808" s="24">
        <v>1786</v>
      </c>
      <c r="B1808" s="22" t="s">
        <v>3428</v>
      </c>
      <c r="C1808" s="23" t="s">
        <v>3429</v>
      </c>
      <c r="D1808" s="5">
        <v>63000</v>
      </c>
    </row>
    <row r="1809" s="1" customFormat="1" ht="84" spans="1:4">
      <c r="A1809" s="24">
        <v>1787</v>
      </c>
      <c r="B1809" s="22" t="s">
        <v>3430</v>
      </c>
      <c r="C1809" s="23" t="s">
        <v>3431</v>
      </c>
      <c r="D1809" s="5">
        <v>100800</v>
      </c>
    </row>
    <row r="1810" s="1" customFormat="1" ht="36" spans="1:4">
      <c r="A1810" s="24">
        <v>1788</v>
      </c>
      <c r="B1810" s="22" t="s">
        <v>3432</v>
      </c>
      <c r="C1810" s="23" t="s">
        <v>3433</v>
      </c>
      <c r="D1810" s="5">
        <v>47804</v>
      </c>
    </row>
    <row r="1811" s="1" customFormat="1" ht="24" spans="1:4">
      <c r="A1811" s="24">
        <v>1789</v>
      </c>
      <c r="B1811" s="22" t="s">
        <v>3434</v>
      </c>
      <c r="C1811" s="23" t="s">
        <v>3435</v>
      </c>
      <c r="D1811" s="5">
        <v>25200</v>
      </c>
    </row>
    <row r="1812" s="1" customFormat="1" ht="48" spans="1:4">
      <c r="A1812" s="24">
        <v>1790</v>
      </c>
      <c r="B1812" s="22" t="s">
        <v>3436</v>
      </c>
      <c r="C1812" s="23" t="s">
        <v>3437</v>
      </c>
      <c r="D1812" s="5">
        <v>44100</v>
      </c>
    </row>
    <row r="1813" s="1" customFormat="1" ht="24" spans="1:4">
      <c r="A1813" s="24">
        <v>1791</v>
      </c>
      <c r="B1813" s="22" t="s">
        <v>3438</v>
      </c>
      <c r="C1813" s="23" t="s">
        <v>3439</v>
      </c>
      <c r="D1813" s="5">
        <v>25200</v>
      </c>
    </row>
    <row r="1814" s="1" customFormat="1" ht="24" spans="1:4">
      <c r="A1814" s="24">
        <v>1792</v>
      </c>
      <c r="B1814" s="22" t="s">
        <v>3440</v>
      </c>
      <c r="C1814" s="23" t="s">
        <v>3441</v>
      </c>
      <c r="D1814" s="5">
        <v>34020</v>
      </c>
    </row>
    <row r="1815" s="1" customFormat="1" ht="24" spans="1:4">
      <c r="A1815" s="24">
        <v>1793</v>
      </c>
      <c r="B1815" s="22" t="s">
        <v>3442</v>
      </c>
      <c r="C1815" s="23" t="s">
        <v>3443</v>
      </c>
      <c r="D1815" s="5">
        <v>12600</v>
      </c>
    </row>
    <row r="1816" s="1" customFormat="1" ht="24" spans="1:4">
      <c r="A1816" s="24">
        <v>1794</v>
      </c>
      <c r="B1816" s="22" t="s">
        <v>3444</v>
      </c>
      <c r="C1816" s="23" t="s">
        <v>3445</v>
      </c>
      <c r="D1816" s="5">
        <v>6922</v>
      </c>
    </row>
    <row r="1817" s="1" customFormat="1" ht="24" spans="1:4">
      <c r="A1817" s="24">
        <v>1795</v>
      </c>
      <c r="B1817" s="22" t="s">
        <v>3446</v>
      </c>
      <c r="C1817" s="23" t="s">
        <v>3447</v>
      </c>
      <c r="D1817" s="5">
        <v>25200</v>
      </c>
    </row>
    <row r="1818" s="1" customFormat="1" ht="24" spans="1:4">
      <c r="A1818" s="24">
        <v>1796</v>
      </c>
      <c r="B1818" s="22" t="s">
        <v>3448</v>
      </c>
      <c r="C1818" s="23" t="s">
        <v>810</v>
      </c>
      <c r="D1818" s="5">
        <v>25200</v>
      </c>
    </row>
    <row r="1819" s="1" customFormat="1" ht="48" spans="1:4">
      <c r="A1819" s="24">
        <v>1797</v>
      </c>
      <c r="B1819" s="22" t="s">
        <v>3449</v>
      </c>
      <c r="C1819" s="23" t="s">
        <v>3450</v>
      </c>
      <c r="D1819" s="5">
        <v>33172</v>
      </c>
    </row>
    <row r="1820" s="1" customFormat="1" ht="24" spans="1:4">
      <c r="A1820" s="24">
        <v>1798</v>
      </c>
      <c r="B1820" s="22" t="s">
        <v>3451</v>
      </c>
      <c r="C1820" s="23" t="s">
        <v>3452</v>
      </c>
      <c r="D1820" s="5">
        <v>6300</v>
      </c>
    </row>
    <row r="1821" s="1" customFormat="1" spans="1:4">
      <c r="A1821" s="24">
        <v>1799</v>
      </c>
      <c r="B1821" s="22" t="s">
        <v>3453</v>
      </c>
      <c r="C1821" s="23" t="s">
        <v>3454</v>
      </c>
      <c r="D1821" s="5">
        <v>12600</v>
      </c>
    </row>
    <row r="1822" s="1" customFormat="1" ht="24" spans="1:4">
      <c r="A1822" s="24">
        <v>1800</v>
      </c>
      <c r="B1822" s="22" t="s">
        <v>3455</v>
      </c>
      <c r="C1822" s="23" t="s">
        <v>3456</v>
      </c>
      <c r="D1822" s="5">
        <v>12600</v>
      </c>
    </row>
    <row r="1823" s="1" customFormat="1" spans="1:4">
      <c r="A1823" s="24">
        <v>1801</v>
      </c>
      <c r="B1823" s="22" t="s">
        <v>3457</v>
      </c>
      <c r="C1823" s="23" t="s">
        <v>3458</v>
      </c>
      <c r="D1823" s="5">
        <v>25200</v>
      </c>
    </row>
    <row r="1824" s="1" customFormat="1" ht="24" spans="1:4">
      <c r="A1824" s="24">
        <v>1802</v>
      </c>
      <c r="B1824" s="22" t="s">
        <v>3459</v>
      </c>
      <c r="C1824" s="23" t="s">
        <v>2952</v>
      </c>
      <c r="D1824" s="5">
        <v>25200</v>
      </c>
    </row>
    <row r="1825" s="1" customFormat="1" ht="24" spans="1:4">
      <c r="A1825" s="24">
        <v>1803</v>
      </c>
      <c r="B1825" s="22" t="s">
        <v>3460</v>
      </c>
      <c r="C1825" s="23" t="s">
        <v>3461</v>
      </c>
      <c r="D1825" s="5">
        <v>25200</v>
      </c>
    </row>
    <row r="1826" s="1" customFormat="1" ht="36" spans="1:4">
      <c r="A1826" s="24">
        <v>1804</v>
      </c>
      <c r="B1826" s="22" t="s">
        <v>3462</v>
      </c>
      <c r="C1826" s="23" t="s">
        <v>3463</v>
      </c>
      <c r="D1826" s="5">
        <v>12600</v>
      </c>
    </row>
    <row r="1827" s="1" customFormat="1" spans="1:4">
      <c r="A1827" s="24">
        <v>1805</v>
      </c>
      <c r="B1827" s="22" t="s">
        <v>3464</v>
      </c>
      <c r="C1827" s="23" t="s">
        <v>3465</v>
      </c>
      <c r="D1827" s="5">
        <v>25200</v>
      </c>
    </row>
    <row r="1828" s="1" customFormat="1" ht="24" spans="1:4">
      <c r="A1828" s="24">
        <v>1806</v>
      </c>
      <c r="B1828" s="22" t="s">
        <v>3466</v>
      </c>
      <c r="C1828" s="23" t="s">
        <v>3467</v>
      </c>
      <c r="D1828" s="5">
        <v>25200</v>
      </c>
    </row>
    <row r="1829" s="1" customFormat="1" ht="48" spans="1:4">
      <c r="A1829" s="24">
        <v>1807</v>
      </c>
      <c r="B1829" s="22" t="s">
        <v>3468</v>
      </c>
      <c r="C1829" s="23" t="s">
        <v>3469</v>
      </c>
      <c r="D1829" s="5">
        <v>31500</v>
      </c>
    </row>
    <row r="1830" s="1" customFormat="1" ht="48" spans="1:4">
      <c r="A1830" s="24">
        <v>1808</v>
      </c>
      <c r="B1830" s="22" t="s">
        <v>3470</v>
      </c>
      <c r="C1830" s="23" t="s">
        <v>3471</v>
      </c>
      <c r="D1830" s="5">
        <v>37800</v>
      </c>
    </row>
    <row r="1831" s="1" customFormat="1" spans="1:4">
      <c r="A1831" s="24">
        <v>1809</v>
      </c>
      <c r="B1831" s="22" t="s">
        <v>3472</v>
      </c>
      <c r="C1831" s="23" t="s">
        <v>3473</v>
      </c>
      <c r="D1831" s="5">
        <v>12600</v>
      </c>
    </row>
    <row r="1832" s="1" customFormat="1" ht="24" spans="1:4">
      <c r="A1832" s="24">
        <v>1810</v>
      </c>
      <c r="B1832" s="22" t="s">
        <v>3474</v>
      </c>
      <c r="C1832" s="23" t="s">
        <v>3475</v>
      </c>
      <c r="D1832" s="5">
        <v>25200</v>
      </c>
    </row>
    <row r="1833" s="1" customFormat="1" ht="24" spans="1:4">
      <c r="A1833" s="24">
        <v>1811</v>
      </c>
      <c r="B1833" s="22" t="s">
        <v>3476</v>
      </c>
      <c r="C1833" s="23" t="s">
        <v>3477</v>
      </c>
      <c r="D1833" s="5">
        <v>25200</v>
      </c>
    </row>
    <row r="1834" s="1" customFormat="1" ht="48" spans="1:4">
      <c r="A1834" s="24">
        <v>1812</v>
      </c>
      <c r="B1834" s="22" t="s">
        <v>3478</v>
      </c>
      <c r="C1834" s="23" t="s">
        <v>3479</v>
      </c>
      <c r="D1834" s="5">
        <v>37800</v>
      </c>
    </row>
    <row r="1835" s="1" customFormat="1" ht="36" spans="1:4">
      <c r="A1835" s="24">
        <v>1813</v>
      </c>
      <c r="B1835" s="22" t="s">
        <v>3480</v>
      </c>
      <c r="C1835" s="23" t="s">
        <v>3481</v>
      </c>
      <c r="D1835" s="5">
        <v>36831</v>
      </c>
    </row>
    <row r="1836" s="1" customFormat="1" ht="48" spans="1:4">
      <c r="A1836" s="24">
        <v>1814</v>
      </c>
      <c r="B1836" s="22" t="s">
        <v>3482</v>
      </c>
      <c r="C1836" s="23" t="s">
        <v>3483</v>
      </c>
      <c r="D1836" s="5">
        <v>63000</v>
      </c>
    </row>
    <row r="1837" s="1" customFormat="1" ht="36" spans="1:4">
      <c r="A1837" s="24">
        <v>1815</v>
      </c>
      <c r="B1837" s="22" t="s">
        <v>3484</v>
      </c>
      <c r="C1837" s="23" t="s">
        <v>3485</v>
      </c>
      <c r="D1837" s="5">
        <v>18900</v>
      </c>
    </row>
    <row r="1838" s="1" customFormat="1" ht="24" spans="1:4">
      <c r="A1838" s="24">
        <v>1816</v>
      </c>
      <c r="B1838" s="22" t="s">
        <v>3486</v>
      </c>
      <c r="C1838" s="23" t="s">
        <v>1756</v>
      </c>
      <c r="D1838" s="5">
        <v>25200</v>
      </c>
    </row>
    <row r="1839" s="1" customFormat="1" ht="48" spans="1:4">
      <c r="A1839" s="24">
        <v>1817</v>
      </c>
      <c r="B1839" s="22" t="s">
        <v>3487</v>
      </c>
      <c r="C1839" s="23" t="s">
        <v>3488</v>
      </c>
      <c r="D1839" s="5">
        <v>50400</v>
      </c>
    </row>
    <row r="1840" s="1" customFormat="1" spans="1:4">
      <c r="A1840" s="24">
        <v>1818</v>
      </c>
      <c r="B1840" s="22" t="s">
        <v>3489</v>
      </c>
      <c r="C1840" s="23" t="s">
        <v>3490</v>
      </c>
      <c r="D1840" s="5">
        <v>12600</v>
      </c>
    </row>
    <row r="1841" s="1" customFormat="1" spans="1:4">
      <c r="A1841" s="24">
        <v>1819</v>
      </c>
      <c r="B1841" s="22" t="s">
        <v>3491</v>
      </c>
      <c r="C1841" s="23" t="s">
        <v>229</v>
      </c>
      <c r="D1841" s="5">
        <v>12600</v>
      </c>
    </row>
    <row r="1842" s="1" customFormat="1" ht="48" spans="1:4">
      <c r="A1842" s="24">
        <v>1820</v>
      </c>
      <c r="B1842" s="22" t="s">
        <v>3492</v>
      </c>
      <c r="C1842" s="23" t="s">
        <v>3493</v>
      </c>
      <c r="D1842" s="5">
        <v>50400</v>
      </c>
    </row>
    <row r="1843" s="1" customFormat="1" spans="1:4">
      <c r="A1843" s="24">
        <v>1821</v>
      </c>
      <c r="B1843" s="22" t="s">
        <v>3494</v>
      </c>
      <c r="C1843" s="23" t="s">
        <v>3495</v>
      </c>
      <c r="D1843" s="5">
        <v>25200</v>
      </c>
    </row>
    <row r="1844" s="1" customFormat="1" ht="24" spans="1:4">
      <c r="A1844" s="24">
        <v>1822</v>
      </c>
      <c r="B1844" s="22" t="s">
        <v>3496</v>
      </c>
      <c r="C1844" s="23" t="s">
        <v>3497</v>
      </c>
      <c r="D1844" s="5">
        <v>25200</v>
      </c>
    </row>
    <row r="1845" s="1" customFormat="1" ht="36" spans="1:4">
      <c r="A1845" s="24">
        <v>1823</v>
      </c>
      <c r="B1845" s="22" t="s">
        <v>3498</v>
      </c>
      <c r="C1845" s="23" t="s">
        <v>3499</v>
      </c>
      <c r="D1845" s="5">
        <v>18900</v>
      </c>
    </row>
    <row r="1846" s="1" customFormat="1" spans="1:4">
      <c r="A1846" s="24">
        <v>1824</v>
      </c>
      <c r="B1846" s="22" t="s">
        <v>3500</v>
      </c>
      <c r="C1846" s="23" t="s">
        <v>3501</v>
      </c>
      <c r="D1846" s="5">
        <v>25200</v>
      </c>
    </row>
    <row r="1847" s="1" customFormat="1" spans="1:4">
      <c r="A1847" s="24">
        <v>1825</v>
      </c>
      <c r="B1847" s="22" t="s">
        <v>3502</v>
      </c>
      <c r="C1847" s="23" t="s">
        <v>3503</v>
      </c>
      <c r="D1847" s="5">
        <v>18900</v>
      </c>
    </row>
    <row r="1848" s="1" customFormat="1" ht="24" spans="1:4">
      <c r="A1848" s="24">
        <v>1826</v>
      </c>
      <c r="B1848" s="22" t="s">
        <v>3504</v>
      </c>
      <c r="C1848" s="23" t="s">
        <v>633</v>
      </c>
      <c r="D1848" s="5">
        <v>9978</v>
      </c>
    </row>
    <row r="1849" s="1" customFormat="1" ht="24" spans="1:4">
      <c r="A1849" s="24">
        <v>1827</v>
      </c>
      <c r="B1849" s="22" t="s">
        <v>3505</v>
      </c>
      <c r="C1849" s="23" t="s">
        <v>3506</v>
      </c>
      <c r="D1849" s="5">
        <v>25200</v>
      </c>
    </row>
    <row r="1850" s="1" customFormat="1" ht="24" spans="1:4">
      <c r="A1850" s="24">
        <v>1828</v>
      </c>
      <c r="B1850" s="22" t="s">
        <v>3507</v>
      </c>
      <c r="C1850" s="23" t="s">
        <v>369</v>
      </c>
      <c r="D1850" s="5">
        <v>25200</v>
      </c>
    </row>
    <row r="1851" s="1" customFormat="1" ht="24" spans="1:4">
      <c r="A1851" s="24">
        <v>1829</v>
      </c>
      <c r="B1851" s="22" t="s">
        <v>3508</v>
      </c>
      <c r="C1851" s="23" t="s">
        <v>3509</v>
      </c>
      <c r="D1851" s="5">
        <v>31500</v>
      </c>
    </row>
    <row r="1852" s="1" customFormat="1" ht="84" spans="1:4">
      <c r="A1852" s="24">
        <v>1830</v>
      </c>
      <c r="B1852" s="22" t="s">
        <v>3510</v>
      </c>
      <c r="C1852" s="23" t="s">
        <v>3511</v>
      </c>
      <c r="D1852" s="5">
        <v>138600</v>
      </c>
    </row>
    <row r="1853" s="1" customFormat="1" ht="48" spans="1:4">
      <c r="A1853" s="24">
        <v>1831</v>
      </c>
      <c r="B1853" s="22" t="s">
        <v>3512</v>
      </c>
      <c r="C1853" s="23" t="s">
        <v>3513</v>
      </c>
      <c r="D1853" s="5">
        <v>50400</v>
      </c>
    </row>
    <row r="1854" s="1" customFormat="1" ht="36" spans="1:4">
      <c r="A1854" s="24">
        <v>1832</v>
      </c>
      <c r="B1854" s="22" t="s">
        <v>3514</v>
      </c>
      <c r="C1854" s="23" t="s">
        <v>3515</v>
      </c>
      <c r="D1854" s="5">
        <v>12306</v>
      </c>
    </row>
    <row r="1855" s="1" customFormat="1" ht="36" spans="1:4">
      <c r="A1855" s="24">
        <v>1833</v>
      </c>
      <c r="B1855" s="22" t="s">
        <v>3516</v>
      </c>
      <c r="C1855" s="23" t="s">
        <v>3517</v>
      </c>
      <c r="D1855" s="5">
        <v>50400</v>
      </c>
    </row>
    <row r="1856" s="1" customFormat="1" spans="1:4">
      <c r="A1856" s="24">
        <v>1834</v>
      </c>
      <c r="B1856" s="22" t="s">
        <v>3518</v>
      </c>
      <c r="C1856" s="23" t="s">
        <v>1898</v>
      </c>
      <c r="D1856" s="5">
        <v>12600</v>
      </c>
    </row>
    <row r="1857" s="1" customFormat="1" spans="1:4">
      <c r="A1857" s="24">
        <v>1835</v>
      </c>
      <c r="B1857" s="22" t="s">
        <v>3519</v>
      </c>
      <c r="C1857" s="23" t="s">
        <v>3520</v>
      </c>
      <c r="D1857" s="5">
        <v>6300</v>
      </c>
    </row>
    <row r="1858" s="1" customFormat="1" spans="1:4">
      <c r="A1858" s="24">
        <v>1836</v>
      </c>
      <c r="B1858" s="22" t="s">
        <v>3521</v>
      </c>
      <c r="C1858" s="23" t="s">
        <v>3522</v>
      </c>
      <c r="D1858" s="5">
        <v>25200</v>
      </c>
    </row>
    <row r="1859" s="1" customFormat="1" spans="1:4">
      <c r="A1859" s="24">
        <v>1837</v>
      </c>
      <c r="B1859" s="22" t="s">
        <v>3523</v>
      </c>
      <c r="C1859" s="23" t="s">
        <v>1361</v>
      </c>
      <c r="D1859" s="5">
        <v>12600</v>
      </c>
    </row>
    <row r="1860" s="1" customFormat="1" ht="24" spans="1:4">
      <c r="A1860" s="24">
        <v>1838</v>
      </c>
      <c r="B1860" s="22" t="s">
        <v>3524</v>
      </c>
      <c r="C1860" s="23" t="s">
        <v>3525</v>
      </c>
      <c r="D1860" s="5">
        <v>23940</v>
      </c>
    </row>
    <row r="1861" s="1" customFormat="1" spans="1:4">
      <c r="A1861" s="24">
        <v>1839</v>
      </c>
      <c r="B1861" s="22" t="s">
        <v>3526</v>
      </c>
      <c r="C1861" s="23" t="s">
        <v>3527</v>
      </c>
      <c r="D1861" s="5">
        <v>12600</v>
      </c>
    </row>
    <row r="1862" s="1" customFormat="1" spans="1:4">
      <c r="A1862" s="24">
        <v>1840</v>
      </c>
      <c r="B1862" s="22" t="s">
        <v>3528</v>
      </c>
      <c r="C1862" s="23" t="s">
        <v>3529</v>
      </c>
      <c r="D1862" s="5">
        <v>12600</v>
      </c>
    </row>
    <row r="1863" s="1" customFormat="1" ht="108" spans="1:4">
      <c r="A1863" s="24">
        <v>1841</v>
      </c>
      <c r="B1863" s="22" t="s">
        <v>3530</v>
      </c>
      <c r="C1863" s="23" t="s">
        <v>3531</v>
      </c>
      <c r="D1863" s="5">
        <v>185850</v>
      </c>
    </row>
    <row r="1864" s="1" customFormat="1" spans="1:4">
      <c r="A1864" s="24">
        <v>1842</v>
      </c>
      <c r="B1864" s="22" t="s">
        <v>3532</v>
      </c>
      <c r="C1864" s="23" t="s">
        <v>806</v>
      </c>
      <c r="D1864" s="5">
        <v>6300</v>
      </c>
    </row>
    <row r="1865" s="1" customFormat="1" ht="24" spans="1:4">
      <c r="A1865" s="24">
        <v>1843</v>
      </c>
      <c r="B1865" s="22" t="s">
        <v>3533</v>
      </c>
      <c r="C1865" s="23" t="s">
        <v>3534</v>
      </c>
      <c r="D1865" s="5">
        <v>12600</v>
      </c>
    </row>
    <row r="1866" s="1" customFormat="1" ht="24" spans="1:4">
      <c r="A1866" s="24">
        <v>1844</v>
      </c>
      <c r="B1866" s="22" t="s">
        <v>3535</v>
      </c>
      <c r="C1866" s="23" t="s">
        <v>3536</v>
      </c>
      <c r="D1866" s="5">
        <v>25200</v>
      </c>
    </row>
    <row r="1867" s="1" customFormat="1" ht="24" spans="1:4">
      <c r="A1867" s="24">
        <v>1845</v>
      </c>
      <c r="B1867" s="22" t="s">
        <v>3537</v>
      </c>
      <c r="C1867" s="23" t="s">
        <v>3538</v>
      </c>
      <c r="D1867" s="5">
        <v>14623</v>
      </c>
    </row>
    <row r="1868" s="1" customFormat="1" spans="1:4">
      <c r="A1868" s="24">
        <v>1846</v>
      </c>
      <c r="B1868" s="22" t="s">
        <v>3539</v>
      </c>
      <c r="C1868" s="23" t="s">
        <v>3540</v>
      </c>
      <c r="D1868" s="5">
        <v>6300</v>
      </c>
    </row>
    <row r="1869" s="1" customFormat="1" spans="1:4">
      <c r="A1869" s="24">
        <v>1847</v>
      </c>
      <c r="B1869" s="22" t="s">
        <v>3541</v>
      </c>
      <c r="C1869" s="23" t="s">
        <v>3542</v>
      </c>
      <c r="D1869" s="5">
        <v>19897</v>
      </c>
    </row>
    <row r="1870" s="1" customFormat="1" ht="48" spans="1:4">
      <c r="A1870" s="24">
        <v>1848</v>
      </c>
      <c r="B1870" s="22" t="s">
        <v>3543</v>
      </c>
      <c r="C1870" s="23" t="s">
        <v>3544</v>
      </c>
      <c r="D1870" s="5">
        <v>59220</v>
      </c>
    </row>
    <row r="1871" s="1" customFormat="1" spans="1:4">
      <c r="A1871" s="24">
        <v>1849</v>
      </c>
      <c r="B1871" s="22" t="s">
        <v>3545</v>
      </c>
      <c r="C1871" s="23" t="s">
        <v>3546</v>
      </c>
      <c r="D1871" s="5">
        <v>6300</v>
      </c>
    </row>
    <row r="1872" s="1" customFormat="1" ht="96" spans="1:4">
      <c r="A1872" s="24">
        <v>1850</v>
      </c>
      <c r="B1872" s="22" t="s">
        <v>3547</v>
      </c>
      <c r="C1872" s="23" t="s">
        <v>3548</v>
      </c>
      <c r="D1872" s="5">
        <v>163800</v>
      </c>
    </row>
    <row r="1873" s="1" customFormat="1" ht="24" spans="1:4">
      <c r="A1873" s="24">
        <v>1851</v>
      </c>
      <c r="B1873" s="22" t="s">
        <v>3549</v>
      </c>
      <c r="C1873" s="23" t="s">
        <v>3550</v>
      </c>
      <c r="D1873" s="5">
        <v>19794</v>
      </c>
    </row>
    <row r="1874" s="1" customFormat="1" ht="24" spans="1:4">
      <c r="A1874" s="24">
        <v>1852</v>
      </c>
      <c r="B1874" s="22" t="s">
        <v>3551</v>
      </c>
      <c r="C1874" s="23" t="s">
        <v>3552</v>
      </c>
      <c r="D1874" s="5">
        <v>21000</v>
      </c>
    </row>
    <row r="1875" s="1" customFormat="1" ht="24" spans="1:4">
      <c r="A1875" s="24">
        <v>1853</v>
      </c>
      <c r="B1875" s="22" t="s">
        <v>3553</v>
      </c>
      <c r="C1875" s="23" t="s">
        <v>3554</v>
      </c>
      <c r="D1875" s="5">
        <v>25200</v>
      </c>
    </row>
    <row r="1876" s="1" customFormat="1" ht="36" spans="1:4">
      <c r="A1876" s="24">
        <v>1854</v>
      </c>
      <c r="B1876" s="22" t="s">
        <v>3555</v>
      </c>
      <c r="C1876" s="23" t="s">
        <v>3556</v>
      </c>
      <c r="D1876" s="5">
        <v>22974</v>
      </c>
    </row>
    <row r="1877" s="1" customFormat="1" ht="96" spans="1:4">
      <c r="A1877" s="24">
        <v>1855</v>
      </c>
      <c r="B1877" s="22" t="s">
        <v>3557</v>
      </c>
      <c r="C1877" s="23" t="s">
        <v>3558</v>
      </c>
      <c r="D1877" s="5">
        <v>94290</v>
      </c>
    </row>
    <row r="1878" s="1" customFormat="1" spans="1:4">
      <c r="A1878" s="24">
        <v>1856</v>
      </c>
      <c r="B1878" s="22" t="s">
        <v>3559</v>
      </c>
      <c r="C1878" s="23" t="s">
        <v>3560</v>
      </c>
      <c r="D1878" s="5">
        <v>6300</v>
      </c>
    </row>
    <row r="1879" s="1" customFormat="1" ht="24" spans="1:4">
      <c r="A1879" s="24">
        <v>1857</v>
      </c>
      <c r="B1879" s="22" t="s">
        <v>3561</v>
      </c>
      <c r="C1879" s="23" t="s">
        <v>3562</v>
      </c>
      <c r="D1879" s="5">
        <v>14952</v>
      </c>
    </row>
    <row r="1880" s="1" customFormat="1" ht="24" spans="1:4">
      <c r="A1880" s="24">
        <v>1858</v>
      </c>
      <c r="B1880" s="22" t="s">
        <v>3563</v>
      </c>
      <c r="C1880" s="23" t="s">
        <v>3564</v>
      </c>
      <c r="D1880" s="5">
        <v>25200</v>
      </c>
    </row>
    <row r="1881" s="1" customFormat="1" ht="24" spans="1:4">
      <c r="A1881" s="24">
        <v>1859</v>
      </c>
      <c r="B1881" s="22" t="s">
        <v>3565</v>
      </c>
      <c r="C1881" s="23" t="s">
        <v>1993</v>
      </c>
      <c r="D1881" s="5">
        <v>25200</v>
      </c>
    </row>
    <row r="1882" s="1" customFormat="1" ht="36" spans="1:4">
      <c r="A1882" s="24">
        <v>1860</v>
      </c>
      <c r="B1882" s="22" t="s">
        <v>3566</v>
      </c>
      <c r="C1882" s="23" t="s">
        <v>3567</v>
      </c>
      <c r="D1882" s="5">
        <v>42000</v>
      </c>
    </row>
    <row r="1883" s="1" customFormat="1" spans="1:4">
      <c r="A1883" s="24">
        <v>1861</v>
      </c>
      <c r="B1883" s="22" t="s">
        <v>3568</v>
      </c>
      <c r="C1883" s="23" t="s">
        <v>3569</v>
      </c>
      <c r="D1883" s="5">
        <v>17870</v>
      </c>
    </row>
    <row r="1884" s="1" customFormat="1" ht="48" spans="1:4">
      <c r="A1884" s="24">
        <v>1862</v>
      </c>
      <c r="B1884" s="22" t="s">
        <v>3570</v>
      </c>
      <c r="C1884" s="23" t="s">
        <v>3571</v>
      </c>
      <c r="D1884" s="5">
        <v>37800</v>
      </c>
    </row>
    <row r="1885" s="1" customFormat="1" ht="24" spans="1:4">
      <c r="A1885" s="24">
        <v>1863</v>
      </c>
      <c r="B1885" s="22" t="s">
        <v>3572</v>
      </c>
      <c r="C1885" s="23" t="s">
        <v>173</v>
      </c>
      <c r="D1885" s="5">
        <v>18900</v>
      </c>
    </row>
    <row r="1886" s="1" customFormat="1" spans="1:4">
      <c r="A1886" s="24">
        <v>1864</v>
      </c>
      <c r="B1886" s="22" t="s">
        <v>3573</v>
      </c>
      <c r="C1886" s="23" t="s">
        <v>3574</v>
      </c>
      <c r="D1886" s="5">
        <v>6300</v>
      </c>
    </row>
    <row r="1887" s="1" customFormat="1" ht="48" spans="1:4">
      <c r="A1887" s="24">
        <v>1865</v>
      </c>
      <c r="B1887" s="22" t="s">
        <v>3575</v>
      </c>
      <c r="C1887" s="23" t="s">
        <v>3576</v>
      </c>
      <c r="D1887" s="5">
        <v>42954</v>
      </c>
    </row>
    <row r="1888" s="1" customFormat="1" ht="24" spans="1:4">
      <c r="A1888" s="24">
        <v>1866</v>
      </c>
      <c r="B1888" s="22" t="s">
        <v>3577</v>
      </c>
      <c r="C1888" s="23" t="s">
        <v>173</v>
      </c>
      <c r="D1888" s="5">
        <v>25200</v>
      </c>
    </row>
    <row r="1889" s="1" customFormat="1" ht="24" spans="1:4">
      <c r="A1889" s="24">
        <v>1867</v>
      </c>
      <c r="B1889" s="22" t="s">
        <v>3578</v>
      </c>
      <c r="C1889" s="23" t="s">
        <v>3579</v>
      </c>
      <c r="D1889" s="5">
        <v>18900</v>
      </c>
    </row>
    <row r="1890" s="1" customFormat="1" ht="24" spans="1:4">
      <c r="A1890" s="24">
        <v>1868</v>
      </c>
      <c r="B1890" s="22" t="s">
        <v>3580</v>
      </c>
      <c r="C1890" s="23" t="s">
        <v>3581</v>
      </c>
      <c r="D1890" s="5">
        <v>31500</v>
      </c>
    </row>
    <row r="1891" s="1" customFormat="1" ht="60" spans="1:4">
      <c r="A1891" s="24">
        <v>1869</v>
      </c>
      <c r="B1891" s="22" t="s">
        <v>3582</v>
      </c>
      <c r="C1891" s="23" t="s">
        <v>3583</v>
      </c>
      <c r="D1891" s="5">
        <v>75600</v>
      </c>
    </row>
    <row r="1892" s="1" customFormat="1" ht="24" spans="1:4">
      <c r="A1892" s="24">
        <v>1870</v>
      </c>
      <c r="B1892" s="22" t="s">
        <v>3584</v>
      </c>
      <c r="C1892" s="23" t="s">
        <v>3585</v>
      </c>
      <c r="D1892" s="5">
        <v>18900</v>
      </c>
    </row>
    <row r="1893" s="1" customFormat="1" ht="48" spans="1:4">
      <c r="A1893" s="24">
        <v>1871</v>
      </c>
      <c r="B1893" s="22" t="s">
        <v>3586</v>
      </c>
      <c r="C1893" s="23" t="s">
        <v>3587</v>
      </c>
      <c r="D1893" s="5">
        <v>37800</v>
      </c>
    </row>
    <row r="1894" s="1" customFormat="1" ht="24" spans="1:4">
      <c r="A1894" s="24">
        <v>1872</v>
      </c>
      <c r="B1894" s="22" t="s">
        <v>3588</v>
      </c>
      <c r="C1894" s="23" t="s">
        <v>883</v>
      </c>
      <c r="D1894" s="5">
        <v>8400</v>
      </c>
    </row>
    <row r="1895" s="1" customFormat="1" ht="48" spans="1:4">
      <c r="A1895" s="24">
        <v>1873</v>
      </c>
      <c r="B1895" s="22" t="s">
        <v>3589</v>
      </c>
      <c r="C1895" s="23" t="s">
        <v>3590</v>
      </c>
      <c r="D1895" s="5">
        <v>44100</v>
      </c>
    </row>
    <row r="1896" s="1" customFormat="1" ht="60" spans="1:4">
      <c r="A1896" s="24">
        <v>1874</v>
      </c>
      <c r="B1896" s="22" t="s">
        <v>3591</v>
      </c>
      <c r="C1896" s="23" t="s">
        <v>3592</v>
      </c>
      <c r="D1896" s="5">
        <v>49295</v>
      </c>
    </row>
    <row r="1897" s="1" customFormat="1" ht="48" spans="1:4">
      <c r="A1897" s="24">
        <v>1875</v>
      </c>
      <c r="B1897" s="22" t="s">
        <v>3593</v>
      </c>
      <c r="C1897" s="23" t="s">
        <v>3594</v>
      </c>
      <c r="D1897" s="5">
        <v>44100</v>
      </c>
    </row>
    <row r="1898" s="1" customFormat="1" ht="60" spans="1:4">
      <c r="A1898" s="24">
        <v>1876</v>
      </c>
      <c r="B1898" s="22" t="s">
        <v>3595</v>
      </c>
      <c r="C1898" s="23" t="s">
        <v>3596</v>
      </c>
      <c r="D1898" s="5">
        <v>49035</v>
      </c>
    </row>
    <row r="1899" s="1" customFormat="1" ht="24" spans="1:4">
      <c r="A1899" s="24">
        <v>1877</v>
      </c>
      <c r="B1899" s="22" t="s">
        <v>3597</v>
      </c>
      <c r="C1899" s="23" t="s">
        <v>3598</v>
      </c>
      <c r="D1899" s="5">
        <v>18900</v>
      </c>
    </row>
    <row r="1900" s="1" customFormat="1" ht="72" spans="1:4">
      <c r="A1900" s="24">
        <v>1878</v>
      </c>
      <c r="B1900" s="22" t="s">
        <v>3599</v>
      </c>
      <c r="C1900" s="23" t="s">
        <v>3600</v>
      </c>
      <c r="D1900" s="5">
        <v>30870</v>
      </c>
    </row>
    <row r="1901" s="1" customFormat="1" ht="36" spans="1:4">
      <c r="A1901" s="24">
        <v>1879</v>
      </c>
      <c r="B1901" s="22" t="s">
        <v>3601</v>
      </c>
      <c r="C1901" s="23" t="s">
        <v>3602</v>
      </c>
      <c r="D1901" s="5">
        <v>37800</v>
      </c>
    </row>
    <row r="1902" s="1" customFormat="1" ht="120" spans="1:4">
      <c r="A1902" s="24">
        <v>1880</v>
      </c>
      <c r="B1902" s="22" t="s">
        <v>3603</v>
      </c>
      <c r="C1902" s="23" t="s">
        <v>3604</v>
      </c>
      <c r="D1902" s="5">
        <v>176671</v>
      </c>
    </row>
    <row r="1903" s="1" customFormat="1" ht="36" spans="1:4">
      <c r="A1903" s="24">
        <v>1881</v>
      </c>
      <c r="B1903" s="22" t="s">
        <v>3605</v>
      </c>
      <c r="C1903" s="23" t="s">
        <v>3606</v>
      </c>
      <c r="D1903" s="5">
        <v>37737</v>
      </c>
    </row>
    <row r="1904" s="1" customFormat="1" ht="24" spans="1:4">
      <c r="A1904" s="24">
        <v>1882</v>
      </c>
      <c r="B1904" s="22" t="s">
        <v>3607</v>
      </c>
      <c r="C1904" s="23" t="s">
        <v>173</v>
      </c>
      <c r="D1904" s="5">
        <v>25200</v>
      </c>
    </row>
    <row r="1905" s="1" customFormat="1" ht="36" spans="1:4">
      <c r="A1905" s="24">
        <v>1883</v>
      </c>
      <c r="B1905" s="22" t="s">
        <v>3608</v>
      </c>
      <c r="C1905" s="23" t="s">
        <v>3609</v>
      </c>
      <c r="D1905" s="5">
        <v>50037</v>
      </c>
    </row>
    <row r="1906" s="1" customFormat="1" ht="36" spans="1:4">
      <c r="A1906" s="24">
        <v>1884</v>
      </c>
      <c r="B1906" s="22" t="s">
        <v>3610</v>
      </c>
      <c r="C1906" s="23" t="s">
        <v>3611</v>
      </c>
      <c r="D1906" s="5">
        <v>36275</v>
      </c>
    </row>
    <row r="1907" s="1" customFormat="1" ht="48" spans="1:4">
      <c r="A1907" s="24">
        <v>1885</v>
      </c>
      <c r="B1907" s="22" t="s">
        <v>3612</v>
      </c>
      <c r="C1907" s="23" t="s">
        <v>3613</v>
      </c>
      <c r="D1907" s="5">
        <v>44100</v>
      </c>
    </row>
    <row r="1908" s="1" customFormat="1" spans="1:4">
      <c r="A1908" s="24">
        <v>1886</v>
      </c>
      <c r="B1908" s="22" t="s">
        <v>3614</v>
      </c>
      <c r="C1908" s="23" t="s">
        <v>947</v>
      </c>
      <c r="D1908" s="5">
        <v>6300</v>
      </c>
    </row>
    <row r="1909" s="1" customFormat="1" ht="96" spans="1:4">
      <c r="A1909" s="24">
        <v>1887</v>
      </c>
      <c r="B1909" s="22" t="s">
        <v>3615</v>
      </c>
      <c r="C1909" s="23" t="s">
        <v>3616</v>
      </c>
      <c r="D1909" s="5">
        <v>46479</v>
      </c>
    </row>
    <row r="1910" s="1" customFormat="1" spans="1:4">
      <c r="A1910" s="24">
        <v>1888</v>
      </c>
      <c r="B1910" s="22" t="s">
        <v>3617</v>
      </c>
      <c r="C1910" s="23" t="s">
        <v>3618</v>
      </c>
      <c r="D1910" s="5">
        <v>12600</v>
      </c>
    </row>
    <row r="1911" s="1" customFormat="1" spans="1:4">
      <c r="A1911" s="24">
        <v>1889</v>
      </c>
      <c r="B1911" s="22" t="s">
        <v>3619</v>
      </c>
      <c r="C1911" s="23" t="s">
        <v>3620</v>
      </c>
      <c r="D1911" s="5">
        <v>12600</v>
      </c>
    </row>
    <row r="1912" s="1" customFormat="1" ht="72" spans="1:4">
      <c r="A1912" s="24">
        <v>1890</v>
      </c>
      <c r="B1912" s="22" t="s">
        <v>3621</v>
      </c>
      <c r="C1912" s="23" t="s">
        <v>3622</v>
      </c>
      <c r="D1912" s="5">
        <v>108822</v>
      </c>
    </row>
    <row r="1913" s="1" customFormat="1" ht="72" spans="1:4">
      <c r="A1913" s="24">
        <v>1891</v>
      </c>
      <c r="B1913" s="22" t="s">
        <v>3623</v>
      </c>
      <c r="C1913" s="23" t="s">
        <v>3624</v>
      </c>
      <c r="D1913" s="5">
        <v>54936</v>
      </c>
    </row>
    <row r="1914" s="1" customFormat="1" ht="24" spans="1:4">
      <c r="A1914" s="24">
        <v>1892</v>
      </c>
      <c r="B1914" s="22" t="s">
        <v>3625</v>
      </c>
      <c r="C1914" s="23" t="s">
        <v>3626</v>
      </c>
      <c r="D1914" s="5">
        <v>12600</v>
      </c>
    </row>
    <row r="1915" s="1" customFormat="1" ht="60" spans="1:4">
      <c r="A1915" s="24">
        <v>1893</v>
      </c>
      <c r="B1915" s="22" t="s">
        <v>3627</v>
      </c>
      <c r="C1915" s="23" t="s">
        <v>3628</v>
      </c>
      <c r="D1915" s="5">
        <v>47330</v>
      </c>
    </row>
    <row r="1916" s="1" customFormat="1" ht="48" spans="1:4">
      <c r="A1916" s="24">
        <v>1894</v>
      </c>
      <c r="B1916" s="22" t="s">
        <v>3629</v>
      </c>
      <c r="C1916" s="23" t="s">
        <v>3630</v>
      </c>
      <c r="D1916" s="5">
        <v>48558</v>
      </c>
    </row>
    <row r="1917" s="1" customFormat="1" ht="36" spans="1:4">
      <c r="A1917" s="24">
        <v>1895</v>
      </c>
      <c r="B1917" s="22" t="s">
        <v>3631</v>
      </c>
      <c r="C1917" s="23" t="s">
        <v>3632</v>
      </c>
      <c r="D1917" s="5">
        <v>37861</v>
      </c>
    </row>
    <row r="1918" s="1" customFormat="1" ht="24" spans="1:4">
      <c r="A1918" s="24">
        <v>1896</v>
      </c>
      <c r="B1918" s="22" t="s">
        <v>3633</v>
      </c>
      <c r="C1918" s="23" t="s">
        <v>3634</v>
      </c>
      <c r="D1918" s="5">
        <v>37800</v>
      </c>
    </row>
    <row r="1919" s="1" customFormat="1" ht="24" spans="1:4">
      <c r="A1919" s="24">
        <v>1897</v>
      </c>
      <c r="B1919" s="22" t="s">
        <v>3635</v>
      </c>
      <c r="C1919" s="23" t="s">
        <v>3636</v>
      </c>
      <c r="D1919" s="5">
        <v>6300</v>
      </c>
    </row>
    <row r="1920" s="1" customFormat="1" ht="24" spans="1:4">
      <c r="A1920" s="24">
        <v>1898</v>
      </c>
      <c r="B1920" s="22" t="s">
        <v>3637</v>
      </c>
      <c r="C1920" s="23" t="s">
        <v>3638</v>
      </c>
      <c r="D1920" s="5">
        <v>45878</v>
      </c>
    </row>
    <row r="1921" s="1" customFormat="1" ht="24" spans="1:4">
      <c r="A1921" s="24">
        <v>1899</v>
      </c>
      <c r="B1921" s="22" t="s">
        <v>3639</v>
      </c>
      <c r="C1921" s="23" t="s">
        <v>1802</v>
      </c>
      <c r="D1921" s="5">
        <v>18900</v>
      </c>
    </row>
    <row r="1922" s="1" customFormat="1" ht="24" spans="1:4">
      <c r="A1922" s="24">
        <v>1900</v>
      </c>
      <c r="B1922" s="22" t="s">
        <v>3640</v>
      </c>
      <c r="C1922" s="23" t="s">
        <v>275</v>
      </c>
      <c r="D1922" s="5">
        <v>12600</v>
      </c>
    </row>
    <row r="1923" s="1" customFormat="1" ht="24" spans="1:4">
      <c r="A1923" s="24">
        <v>1901</v>
      </c>
      <c r="B1923" s="22" t="s">
        <v>3641</v>
      </c>
      <c r="C1923" s="23" t="s">
        <v>3642</v>
      </c>
      <c r="D1923" s="5">
        <v>12600</v>
      </c>
    </row>
    <row r="1924" s="1" customFormat="1" ht="24" spans="1:4">
      <c r="A1924" s="24">
        <v>1902</v>
      </c>
      <c r="B1924" s="22" t="s">
        <v>3643</v>
      </c>
      <c r="C1924" s="23" t="s">
        <v>3644</v>
      </c>
      <c r="D1924" s="5">
        <v>6300</v>
      </c>
    </row>
    <row r="1925" s="1" customFormat="1" ht="24" spans="1:4">
      <c r="A1925" s="24">
        <v>1903</v>
      </c>
      <c r="B1925" s="22" t="s">
        <v>3645</v>
      </c>
      <c r="C1925" s="23" t="s">
        <v>3646</v>
      </c>
      <c r="D1925" s="5">
        <v>36792</v>
      </c>
    </row>
    <row r="1926" s="1" customFormat="1" ht="72" spans="1:4">
      <c r="A1926" s="24">
        <v>1904</v>
      </c>
      <c r="B1926" s="22" t="s">
        <v>3647</v>
      </c>
      <c r="C1926" s="23" t="s">
        <v>3648</v>
      </c>
      <c r="D1926" s="5">
        <v>30756</v>
      </c>
    </row>
    <row r="1927" s="1" customFormat="1" ht="24" spans="1:4">
      <c r="A1927" s="24">
        <v>1905</v>
      </c>
      <c r="B1927" s="22" t="s">
        <v>3649</v>
      </c>
      <c r="C1927" s="23" t="s">
        <v>3650</v>
      </c>
      <c r="D1927" s="5">
        <v>12600</v>
      </c>
    </row>
    <row r="1928" s="1" customFormat="1" ht="36" spans="1:4">
      <c r="A1928" s="24">
        <v>1906</v>
      </c>
      <c r="B1928" s="22" t="s">
        <v>3651</v>
      </c>
      <c r="C1928" s="23" t="s">
        <v>3652</v>
      </c>
      <c r="D1928" s="5">
        <v>31500</v>
      </c>
    </row>
    <row r="1929" s="1" customFormat="1" ht="120" spans="1:4">
      <c r="A1929" s="24">
        <v>1907</v>
      </c>
      <c r="B1929" s="22" t="s">
        <v>3653</v>
      </c>
      <c r="C1929" s="23" t="s">
        <v>3654</v>
      </c>
      <c r="D1929" s="5">
        <v>123816</v>
      </c>
    </row>
    <row r="1930" s="1" customFormat="1" ht="24" spans="1:4">
      <c r="A1930" s="24">
        <v>1908</v>
      </c>
      <c r="B1930" s="22" t="s">
        <v>3655</v>
      </c>
      <c r="C1930" s="23" t="s">
        <v>3656</v>
      </c>
      <c r="D1930" s="5">
        <v>12136</v>
      </c>
    </row>
    <row r="1931" s="1" customFormat="1" spans="1:4">
      <c r="A1931" s="24">
        <v>1909</v>
      </c>
      <c r="B1931" s="22" t="s">
        <v>3657</v>
      </c>
      <c r="C1931" s="23" t="s">
        <v>3658</v>
      </c>
      <c r="D1931" s="5">
        <v>6300</v>
      </c>
    </row>
    <row r="1932" s="1" customFormat="1" spans="1:4">
      <c r="A1932" s="24">
        <v>1910</v>
      </c>
      <c r="B1932" s="22" t="s">
        <v>3659</v>
      </c>
      <c r="C1932" s="23" t="s">
        <v>3660</v>
      </c>
      <c r="D1932" s="5">
        <v>6300</v>
      </c>
    </row>
    <row r="1933" s="1" customFormat="1" ht="84" spans="1:4">
      <c r="A1933" s="24">
        <v>1911</v>
      </c>
      <c r="B1933" s="22" t="s">
        <v>3661</v>
      </c>
      <c r="C1933" s="23" t="s">
        <v>3662</v>
      </c>
      <c r="D1933" s="5">
        <v>80474</v>
      </c>
    </row>
    <row r="1934" s="1" customFormat="1" spans="1:4">
      <c r="A1934" s="24">
        <v>1912</v>
      </c>
      <c r="B1934" s="22" t="s">
        <v>3663</v>
      </c>
      <c r="C1934" s="23" t="s">
        <v>3664</v>
      </c>
      <c r="D1934" s="5">
        <v>6300</v>
      </c>
    </row>
    <row r="1935" s="1" customFormat="1" ht="24" spans="1:4">
      <c r="A1935" s="24">
        <v>1913</v>
      </c>
      <c r="B1935" s="22" t="s">
        <v>3665</v>
      </c>
      <c r="C1935" s="23" t="s">
        <v>3666</v>
      </c>
      <c r="D1935" s="5">
        <v>18900</v>
      </c>
    </row>
    <row r="1936" s="1" customFormat="1" ht="60" spans="1:4">
      <c r="A1936" s="24">
        <v>1914</v>
      </c>
      <c r="B1936" s="22" t="s">
        <v>3667</v>
      </c>
      <c r="C1936" s="23" t="s">
        <v>3668</v>
      </c>
      <c r="D1936" s="5">
        <v>41370</v>
      </c>
    </row>
    <row r="1937" s="1" customFormat="1" ht="108" spans="1:4">
      <c r="A1937" s="24">
        <v>1915</v>
      </c>
      <c r="B1937" s="22" t="s">
        <v>3669</v>
      </c>
      <c r="C1937" s="23" t="s">
        <v>3670</v>
      </c>
      <c r="D1937" s="5">
        <v>94500</v>
      </c>
    </row>
    <row r="1938" s="1" customFormat="1" ht="24" spans="1:4">
      <c r="A1938" s="24">
        <v>1916</v>
      </c>
      <c r="B1938" s="22" t="s">
        <v>3671</v>
      </c>
      <c r="C1938" s="23" t="s">
        <v>3672</v>
      </c>
      <c r="D1938" s="5">
        <v>12600</v>
      </c>
    </row>
    <row r="1939" s="1" customFormat="1" ht="48" spans="1:4">
      <c r="A1939" s="24">
        <v>1917</v>
      </c>
      <c r="B1939" s="22" t="s">
        <v>3673</v>
      </c>
      <c r="C1939" s="23" t="s">
        <v>3674</v>
      </c>
      <c r="D1939" s="5">
        <v>20816</v>
      </c>
    </row>
    <row r="1940" s="1" customFormat="1" ht="48" spans="1:4">
      <c r="A1940" s="24">
        <v>1918</v>
      </c>
      <c r="B1940" s="22" t="s">
        <v>3675</v>
      </c>
      <c r="C1940" s="23" t="s">
        <v>3676</v>
      </c>
      <c r="D1940" s="5">
        <v>69300</v>
      </c>
    </row>
    <row r="1941" s="1" customFormat="1" ht="108" spans="1:4">
      <c r="A1941" s="24">
        <v>1919</v>
      </c>
      <c r="B1941" s="22" t="s">
        <v>3677</v>
      </c>
      <c r="C1941" s="23" t="s">
        <v>3678</v>
      </c>
      <c r="D1941" s="5">
        <v>126000</v>
      </c>
    </row>
    <row r="1942" s="1" customFormat="1" ht="36" spans="1:4">
      <c r="A1942" s="24">
        <v>1920</v>
      </c>
      <c r="B1942" s="22" t="s">
        <v>3679</v>
      </c>
      <c r="C1942" s="23" t="s">
        <v>3680</v>
      </c>
      <c r="D1942" s="5">
        <v>18900</v>
      </c>
    </row>
    <row r="1943" s="1" customFormat="1" ht="24" spans="1:4">
      <c r="A1943" s="24">
        <v>1921</v>
      </c>
      <c r="B1943" s="22" t="s">
        <v>3681</v>
      </c>
      <c r="C1943" s="23" t="s">
        <v>3682</v>
      </c>
      <c r="D1943" s="5">
        <v>11067</v>
      </c>
    </row>
    <row r="1944" s="1" customFormat="1" ht="24" spans="1:4">
      <c r="A1944" s="24">
        <v>1922</v>
      </c>
      <c r="B1944" s="22" t="s">
        <v>3683</v>
      </c>
      <c r="C1944" s="23" t="s">
        <v>173</v>
      </c>
      <c r="D1944" s="5">
        <v>25200</v>
      </c>
    </row>
    <row r="1945" s="1" customFormat="1" spans="1:4">
      <c r="A1945" s="24">
        <v>1923</v>
      </c>
      <c r="B1945" s="22" t="s">
        <v>3684</v>
      </c>
      <c r="C1945" s="23" t="s">
        <v>3685</v>
      </c>
      <c r="D1945" s="5">
        <v>12600</v>
      </c>
    </row>
    <row r="1946" s="1" customFormat="1" spans="1:4">
      <c r="A1946" s="24">
        <v>1924</v>
      </c>
      <c r="B1946" s="22" t="s">
        <v>3686</v>
      </c>
      <c r="C1946" s="23" t="s">
        <v>3687</v>
      </c>
      <c r="D1946" s="5">
        <v>25200</v>
      </c>
    </row>
    <row r="1947" s="1" customFormat="1" spans="1:4">
      <c r="A1947" s="24">
        <v>1925</v>
      </c>
      <c r="B1947" s="22" t="s">
        <v>3688</v>
      </c>
      <c r="C1947" s="23" t="s">
        <v>3689</v>
      </c>
      <c r="D1947" s="5">
        <v>7560</v>
      </c>
    </row>
    <row r="1948" s="1" customFormat="1" ht="48" spans="1:4">
      <c r="A1948" s="24">
        <v>1926</v>
      </c>
      <c r="B1948" s="22" t="s">
        <v>3690</v>
      </c>
      <c r="C1948" s="23" t="s">
        <v>3691</v>
      </c>
      <c r="D1948" s="5">
        <v>75600</v>
      </c>
    </row>
    <row r="1949" s="1" customFormat="1" ht="108" spans="1:4">
      <c r="A1949" s="24">
        <v>1927</v>
      </c>
      <c r="B1949" s="22" t="s">
        <v>3692</v>
      </c>
      <c r="C1949" s="23" t="s">
        <v>3693</v>
      </c>
      <c r="D1949" s="5">
        <v>110958</v>
      </c>
    </row>
    <row r="1950" s="1" customFormat="1" ht="48" spans="1:4">
      <c r="A1950" s="24">
        <v>1928</v>
      </c>
      <c r="B1950" s="22" t="s">
        <v>3694</v>
      </c>
      <c r="C1950" s="23" t="s">
        <v>3695</v>
      </c>
      <c r="D1950" s="5">
        <v>100800</v>
      </c>
    </row>
    <row r="1951" s="1" customFormat="1" spans="1:4">
      <c r="A1951" s="24">
        <v>1929</v>
      </c>
      <c r="B1951" s="22" t="s">
        <v>3696</v>
      </c>
      <c r="C1951" s="23" t="s">
        <v>3664</v>
      </c>
      <c r="D1951" s="5">
        <v>6300</v>
      </c>
    </row>
    <row r="1952" s="1" customFormat="1" spans="1:4">
      <c r="A1952" s="24">
        <v>1930</v>
      </c>
      <c r="B1952" s="22" t="s">
        <v>3697</v>
      </c>
      <c r="C1952" s="23" t="s">
        <v>3698</v>
      </c>
      <c r="D1952" s="5">
        <v>25200</v>
      </c>
    </row>
    <row r="1953" s="1" customFormat="1" spans="1:4">
      <c r="A1953" s="24">
        <v>1931</v>
      </c>
      <c r="B1953" s="22" t="s">
        <v>3699</v>
      </c>
      <c r="C1953" s="23" t="s">
        <v>2643</v>
      </c>
      <c r="D1953" s="5">
        <v>25200</v>
      </c>
    </row>
    <row r="1954" s="1" customFormat="1" ht="24" spans="1:4">
      <c r="A1954" s="24">
        <v>1932</v>
      </c>
      <c r="B1954" s="22" t="s">
        <v>3700</v>
      </c>
      <c r="C1954" s="23" t="s">
        <v>3701</v>
      </c>
      <c r="D1954" s="5">
        <v>12600</v>
      </c>
    </row>
    <row r="1955" s="1" customFormat="1" spans="1:4">
      <c r="A1955" s="24">
        <v>1933</v>
      </c>
      <c r="B1955" s="22" t="s">
        <v>3702</v>
      </c>
      <c r="C1955" s="23" t="s">
        <v>3703</v>
      </c>
      <c r="D1955" s="5">
        <v>25200</v>
      </c>
    </row>
    <row r="1956" s="1" customFormat="1" ht="60" spans="1:4">
      <c r="A1956" s="24">
        <v>1934</v>
      </c>
      <c r="B1956" s="22" t="s">
        <v>3704</v>
      </c>
      <c r="C1956" s="23" t="s">
        <v>3705</v>
      </c>
      <c r="D1956" s="5">
        <v>100800</v>
      </c>
    </row>
    <row r="1957" s="1" customFormat="1" ht="24" spans="1:4">
      <c r="A1957" s="24">
        <v>1935</v>
      </c>
      <c r="B1957" s="22" t="s">
        <v>3706</v>
      </c>
      <c r="C1957" s="23" t="s">
        <v>465</v>
      </c>
      <c r="D1957" s="5">
        <v>12600</v>
      </c>
    </row>
    <row r="1958" s="1" customFormat="1" ht="60" spans="1:4">
      <c r="A1958" s="24">
        <v>1936</v>
      </c>
      <c r="B1958" s="22" t="s">
        <v>3707</v>
      </c>
      <c r="C1958" s="23" t="s">
        <v>3708</v>
      </c>
      <c r="D1958" s="5">
        <v>63000</v>
      </c>
    </row>
    <row r="1959" s="1" customFormat="1" spans="1:4">
      <c r="A1959" s="24">
        <v>1937</v>
      </c>
      <c r="B1959" s="22" t="s">
        <v>3709</v>
      </c>
      <c r="C1959" s="23" t="s">
        <v>3710</v>
      </c>
      <c r="D1959" s="5">
        <v>25200</v>
      </c>
    </row>
    <row r="1960" s="1" customFormat="1" ht="36" spans="1:4">
      <c r="A1960" s="24">
        <v>1938</v>
      </c>
      <c r="B1960" s="22" t="s">
        <v>3711</v>
      </c>
      <c r="C1960" s="23" t="s">
        <v>3712</v>
      </c>
      <c r="D1960" s="5">
        <v>25200</v>
      </c>
    </row>
    <row r="1961" s="1" customFormat="1" ht="96" spans="1:4">
      <c r="A1961" s="24">
        <v>1939</v>
      </c>
      <c r="B1961" s="22" t="s">
        <v>3713</v>
      </c>
      <c r="C1961" s="23" t="s">
        <v>3714</v>
      </c>
      <c r="D1961" s="5">
        <v>94500</v>
      </c>
    </row>
    <row r="1962" s="1" customFormat="1" ht="24" spans="1:4">
      <c r="A1962" s="24">
        <v>1940</v>
      </c>
      <c r="B1962" s="22" t="s">
        <v>3715</v>
      </c>
      <c r="C1962" s="23" t="s">
        <v>1499</v>
      </c>
      <c r="D1962" s="5">
        <v>6300</v>
      </c>
    </row>
    <row r="1963" s="1" customFormat="1" ht="24" spans="1:4">
      <c r="A1963" s="24">
        <v>1941</v>
      </c>
      <c r="B1963" s="22" t="s">
        <v>3716</v>
      </c>
      <c r="C1963" s="23" t="s">
        <v>3717</v>
      </c>
      <c r="D1963" s="5">
        <v>6300</v>
      </c>
    </row>
    <row r="1964" s="1" customFormat="1" spans="1:4">
      <c r="A1964" s="24">
        <v>1942</v>
      </c>
      <c r="B1964" s="22" t="s">
        <v>3718</v>
      </c>
      <c r="C1964" s="23" t="s">
        <v>3719</v>
      </c>
      <c r="D1964" s="5">
        <v>12600</v>
      </c>
    </row>
    <row r="1965" s="1" customFormat="1" ht="48" spans="1:4">
      <c r="A1965" s="24">
        <v>1943</v>
      </c>
      <c r="B1965" s="22" t="s">
        <v>3720</v>
      </c>
      <c r="C1965" s="23" t="s">
        <v>3721</v>
      </c>
      <c r="D1965" s="5">
        <v>21840</v>
      </c>
    </row>
    <row r="1966" s="1" customFormat="1" ht="36" spans="1:4">
      <c r="A1966" s="24">
        <v>1944</v>
      </c>
      <c r="B1966" s="22" t="s">
        <v>3722</v>
      </c>
      <c r="C1966" s="23" t="s">
        <v>3723</v>
      </c>
      <c r="D1966" s="5">
        <v>63000</v>
      </c>
    </row>
    <row r="1967" s="1" customFormat="1" ht="24" spans="1:4">
      <c r="A1967" s="24">
        <v>1945</v>
      </c>
      <c r="B1967" s="22" t="s">
        <v>3724</v>
      </c>
      <c r="C1967" s="23" t="s">
        <v>3725</v>
      </c>
      <c r="D1967" s="5">
        <v>12600</v>
      </c>
    </row>
    <row r="1968" s="1" customFormat="1" ht="72" spans="1:4">
      <c r="A1968" s="24">
        <v>1946</v>
      </c>
      <c r="B1968" s="22" t="s">
        <v>3726</v>
      </c>
      <c r="C1968" s="23" t="s">
        <v>3727</v>
      </c>
      <c r="D1968" s="5">
        <v>71730</v>
      </c>
    </row>
    <row r="1969" s="1" customFormat="1" ht="24" spans="1:4">
      <c r="A1969" s="24">
        <v>1947</v>
      </c>
      <c r="B1969" s="22" t="s">
        <v>3728</v>
      </c>
      <c r="C1969" s="23" t="s">
        <v>3729</v>
      </c>
      <c r="D1969" s="5">
        <v>12600</v>
      </c>
    </row>
    <row r="1970" s="1" customFormat="1" ht="24" spans="1:4">
      <c r="A1970" s="24">
        <v>1948</v>
      </c>
      <c r="B1970" s="22" t="s">
        <v>3730</v>
      </c>
      <c r="C1970" s="23" t="s">
        <v>883</v>
      </c>
      <c r="D1970" s="5">
        <v>16800</v>
      </c>
    </row>
    <row r="1971" s="1" customFormat="1" ht="48" spans="1:4">
      <c r="A1971" s="24">
        <v>1949</v>
      </c>
      <c r="B1971" s="22" t="s">
        <v>3731</v>
      </c>
      <c r="C1971" s="23" t="s">
        <v>3732</v>
      </c>
      <c r="D1971" s="5">
        <v>44100</v>
      </c>
    </row>
    <row r="1972" s="1" customFormat="1" spans="1:4">
      <c r="A1972" s="24">
        <v>1950</v>
      </c>
      <c r="B1972" s="22" t="s">
        <v>3733</v>
      </c>
      <c r="C1972" s="23" t="s">
        <v>47</v>
      </c>
      <c r="D1972" s="5">
        <v>25200</v>
      </c>
    </row>
    <row r="1973" s="1" customFormat="1" spans="1:4">
      <c r="A1973" s="24">
        <v>1951</v>
      </c>
      <c r="B1973" s="22" t="s">
        <v>3734</v>
      </c>
      <c r="C1973" s="23" t="s">
        <v>3735</v>
      </c>
      <c r="D1973" s="5">
        <v>12600</v>
      </c>
    </row>
    <row r="1974" s="1" customFormat="1" ht="144" spans="1:4">
      <c r="A1974" s="24">
        <v>1952</v>
      </c>
      <c r="B1974" s="22" t="s">
        <v>3736</v>
      </c>
      <c r="C1974" s="23" t="s">
        <v>3737</v>
      </c>
      <c r="D1974" s="5">
        <v>122472</v>
      </c>
    </row>
    <row r="1975" s="1" customFormat="1" ht="24" spans="1:4">
      <c r="A1975" s="24">
        <v>1953</v>
      </c>
      <c r="B1975" s="22" t="s">
        <v>3738</v>
      </c>
      <c r="C1975" s="23" t="s">
        <v>2643</v>
      </c>
      <c r="D1975" s="5">
        <v>25200</v>
      </c>
    </row>
    <row r="1976" s="1" customFormat="1" ht="24" spans="1:4">
      <c r="A1976" s="24">
        <v>1954</v>
      </c>
      <c r="B1976" s="22" t="s">
        <v>3739</v>
      </c>
      <c r="C1976" s="23" t="s">
        <v>3740</v>
      </c>
      <c r="D1976" s="5">
        <v>43782</v>
      </c>
    </row>
    <row r="1977" s="1" customFormat="1" ht="24" spans="1:4">
      <c r="A1977" s="24">
        <v>1955</v>
      </c>
      <c r="B1977" s="22" t="s">
        <v>3741</v>
      </c>
      <c r="C1977" s="23" t="s">
        <v>3742</v>
      </c>
      <c r="D1977" s="5">
        <v>28350</v>
      </c>
    </row>
    <row r="1978" s="1" customFormat="1" ht="36" spans="1:4">
      <c r="A1978" s="24">
        <v>1956</v>
      </c>
      <c r="B1978" s="22" t="s">
        <v>3743</v>
      </c>
      <c r="C1978" s="23" t="s">
        <v>3744</v>
      </c>
      <c r="D1978" s="5">
        <v>75600</v>
      </c>
    </row>
    <row r="1979" s="1" customFormat="1" ht="48" spans="1:4">
      <c r="A1979" s="24">
        <v>1957</v>
      </c>
      <c r="B1979" s="22" t="s">
        <v>3745</v>
      </c>
      <c r="C1979" s="23" t="s">
        <v>3746</v>
      </c>
      <c r="D1979" s="5">
        <v>88200</v>
      </c>
    </row>
    <row r="1980" s="1" customFormat="1" spans="1:4">
      <c r="A1980" s="24">
        <v>1958</v>
      </c>
      <c r="B1980" s="22" t="s">
        <v>3747</v>
      </c>
      <c r="C1980" s="23" t="s">
        <v>3748</v>
      </c>
      <c r="D1980" s="5">
        <v>6300</v>
      </c>
    </row>
    <row r="1981" s="1" customFormat="1" ht="84" spans="1:4">
      <c r="A1981" s="24">
        <v>1959</v>
      </c>
      <c r="B1981" s="22" t="s">
        <v>3749</v>
      </c>
      <c r="C1981" s="23" t="s">
        <v>3750</v>
      </c>
      <c r="D1981" s="5">
        <v>149520</v>
      </c>
    </row>
    <row r="1982" s="1" customFormat="1" spans="1:4">
      <c r="A1982" s="24">
        <v>1960</v>
      </c>
      <c r="B1982" s="22" t="s">
        <v>3751</v>
      </c>
      <c r="C1982" s="23" t="s">
        <v>2124</v>
      </c>
      <c r="D1982" s="5">
        <v>15498</v>
      </c>
    </row>
    <row r="1983" s="1" customFormat="1" ht="24" spans="1:4">
      <c r="A1983" s="24">
        <v>1961</v>
      </c>
      <c r="B1983" s="22" t="s">
        <v>3752</v>
      </c>
      <c r="C1983" s="23" t="s">
        <v>3753</v>
      </c>
      <c r="D1983" s="5">
        <v>25200</v>
      </c>
    </row>
    <row r="1984" s="1" customFormat="1" spans="1:4">
      <c r="A1984" s="24">
        <v>1962</v>
      </c>
      <c r="B1984" s="22" t="s">
        <v>3754</v>
      </c>
      <c r="C1984" s="23" t="s">
        <v>3755</v>
      </c>
      <c r="D1984" s="5">
        <v>25200</v>
      </c>
    </row>
    <row r="1985" s="1" customFormat="1" spans="1:4">
      <c r="A1985" s="24">
        <v>1963</v>
      </c>
      <c r="B1985" s="22" t="s">
        <v>3756</v>
      </c>
      <c r="C1985" s="23" t="s">
        <v>2180</v>
      </c>
      <c r="D1985" s="5">
        <v>24108</v>
      </c>
    </row>
    <row r="1986" s="1" customFormat="1" spans="1:4">
      <c r="A1986" s="24">
        <v>1964</v>
      </c>
      <c r="B1986" s="22" t="s">
        <v>3757</v>
      </c>
      <c r="C1986" s="23" t="s">
        <v>492</v>
      </c>
      <c r="D1986" s="5">
        <v>12600</v>
      </c>
    </row>
    <row r="1987" s="1" customFormat="1" spans="1:4">
      <c r="A1987" s="24">
        <v>1965</v>
      </c>
      <c r="B1987" s="22" t="s">
        <v>3758</v>
      </c>
      <c r="C1987" s="23" t="s">
        <v>3759</v>
      </c>
      <c r="D1987" s="5">
        <v>24654</v>
      </c>
    </row>
    <row r="1988" s="1" customFormat="1" spans="1:4">
      <c r="A1988" s="24">
        <v>1966</v>
      </c>
      <c r="B1988" s="22" t="s">
        <v>3760</v>
      </c>
      <c r="C1988" s="23" t="s">
        <v>3761</v>
      </c>
      <c r="D1988" s="5">
        <v>25200</v>
      </c>
    </row>
    <row r="1989" s="1" customFormat="1" spans="1:4">
      <c r="A1989" s="24">
        <v>1967</v>
      </c>
      <c r="B1989" s="22" t="s">
        <v>3762</v>
      </c>
      <c r="C1989" s="23" t="s">
        <v>3763</v>
      </c>
      <c r="D1989" s="5">
        <v>25200</v>
      </c>
    </row>
    <row r="1990" s="1" customFormat="1" spans="1:4">
      <c r="A1990" s="24">
        <v>1968</v>
      </c>
      <c r="B1990" s="22" t="s">
        <v>3764</v>
      </c>
      <c r="C1990" s="23" t="s">
        <v>3765</v>
      </c>
      <c r="D1990" s="5">
        <v>25200</v>
      </c>
    </row>
    <row r="1991" s="1" customFormat="1" ht="36" spans="1:4">
      <c r="A1991" s="24">
        <v>1969</v>
      </c>
      <c r="B1991" s="22" t="s">
        <v>3766</v>
      </c>
      <c r="C1991" s="23" t="s">
        <v>3767</v>
      </c>
      <c r="D1991" s="5">
        <v>37800</v>
      </c>
    </row>
    <row r="1992" s="1" customFormat="1" spans="1:4">
      <c r="A1992" s="24">
        <v>1970</v>
      </c>
      <c r="B1992" s="22" t="s">
        <v>3768</v>
      </c>
      <c r="C1992" s="23" t="s">
        <v>546</v>
      </c>
      <c r="D1992" s="5">
        <v>6300</v>
      </c>
    </row>
    <row r="1993" s="1" customFormat="1" ht="36" spans="1:4">
      <c r="A1993" s="24">
        <v>1971</v>
      </c>
      <c r="B1993" s="22" t="s">
        <v>3769</v>
      </c>
      <c r="C1993" s="23" t="s">
        <v>3770</v>
      </c>
      <c r="D1993" s="5">
        <v>18900</v>
      </c>
    </row>
    <row r="1994" s="1" customFormat="1" ht="24" spans="1:4">
      <c r="A1994" s="24">
        <v>1972</v>
      </c>
      <c r="B1994" s="22" t="s">
        <v>3771</v>
      </c>
      <c r="C1994" s="23" t="s">
        <v>3772</v>
      </c>
      <c r="D1994" s="5">
        <v>25200</v>
      </c>
    </row>
    <row r="1995" s="1" customFormat="1" ht="24" spans="1:4">
      <c r="A1995" s="24">
        <v>1973</v>
      </c>
      <c r="B1995" s="22" t="s">
        <v>3773</v>
      </c>
      <c r="C1995" s="23" t="s">
        <v>552</v>
      </c>
      <c r="D1995" s="5">
        <v>25200</v>
      </c>
    </row>
    <row r="1996" s="1" customFormat="1" spans="1:4">
      <c r="A1996" s="24">
        <v>1974</v>
      </c>
      <c r="B1996" s="22" t="s">
        <v>3774</v>
      </c>
      <c r="C1996" s="23" t="s">
        <v>3775</v>
      </c>
      <c r="D1996" s="5">
        <v>6300</v>
      </c>
    </row>
    <row r="1997" s="1" customFormat="1" ht="96" spans="1:4">
      <c r="A1997" s="24">
        <v>1975</v>
      </c>
      <c r="B1997" s="22" t="s">
        <v>3776</v>
      </c>
      <c r="C1997" s="23" t="s">
        <v>3777</v>
      </c>
      <c r="D1997" s="5">
        <v>53632</v>
      </c>
    </row>
    <row r="1998" s="1" customFormat="1" ht="24" spans="1:4">
      <c r="A1998" s="24">
        <v>1976</v>
      </c>
      <c r="B1998" s="22" t="s">
        <v>3778</v>
      </c>
      <c r="C1998" s="23" t="s">
        <v>3779</v>
      </c>
      <c r="D1998" s="5">
        <v>18900</v>
      </c>
    </row>
    <row r="1999" s="1" customFormat="1" spans="1:4">
      <c r="A1999" s="24">
        <v>1977</v>
      </c>
      <c r="B1999" s="22" t="s">
        <v>3780</v>
      </c>
      <c r="C1999" s="23" t="s">
        <v>3781</v>
      </c>
      <c r="D1999" s="5">
        <v>25200</v>
      </c>
    </row>
    <row r="2000" s="1" customFormat="1" ht="36" spans="1:4">
      <c r="A2000" s="24">
        <v>1978</v>
      </c>
      <c r="B2000" s="22" t="s">
        <v>3782</v>
      </c>
      <c r="C2000" s="23" t="s">
        <v>3783</v>
      </c>
      <c r="D2000" s="5">
        <v>37800</v>
      </c>
    </row>
    <row r="2001" s="1" customFormat="1" ht="48" spans="1:4">
      <c r="A2001" s="24">
        <v>1979</v>
      </c>
      <c r="B2001" s="22" t="s">
        <v>3784</v>
      </c>
      <c r="C2001" s="23" t="s">
        <v>3785</v>
      </c>
      <c r="D2001" s="5">
        <v>37800</v>
      </c>
    </row>
    <row r="2002" s="1" customFormat="1" ht="60" spans="1:4">
      <c r="A2002" s="24">
        <v>1980</v>
      </c>
      <c r="B2002" s="22" t="s">
        <v>3786</v>
      </c>
      <c r="C2002" s="23" t="s">
        <v>3787</v>
      </c>
      <c r="D2002" s="5">
        <v>104084</v>
      </c>
    </row>
    <row r="2003" s="1" customFormat="1" spans="1:4">
      <c r="A2003" s="24">
        <v>1981</v>
      </c>
      <c r="B2003" s="22" t="s">
        <v>3788</v>
      </c>
      <c r="C2003" s="23" t="s">
        <v>1577</v>
      </c>
      <c r="D2003" s="5">
        <v>12600</v>
      </c>
    </row>
    <row r="2004" s="1" customFormat="1" ht="24" spans="1:4">
      <c r="A2004" s="24">
        <v>1982</v>
      </c>
      <c r="B2004" s="22" t="s">
        <v>3789</v>
      </c>
      <c r="C2004" s="23" t="s">
        <v>3790</v>
      </c>
      <c r="D2004" s="5">
        <v>25200</v>
      </c>
    </row>
    <row r="2005" s="1" customFormat="1" ht="36" spans="1:4">
      <c r="A2005" s="24">
        <v>1983</v>
      </c>
      <c r="B2005" s="22" t="s">
        <v>3791</v>
      </c>
      <c r="C2005" s="23" t="s">
        <v>3792</v>
      </c>
      <c r="D2005" s="5">
        <v>10500</v>
      </c>
    </row>
    <row r="2006" s="1" customFormat="1" ht="60" spans="1:4">
      <c r="A2006" s="24">
        <v>1984</v>
      </c>
      <c r="B2006" s="22" t="s">
        <v>3793</v>
      </c>
      <c r="C2006" s="23" t="s">
        <v>3794</v>
      </c>
      <c r="D2006" s="5">
        <v>8064</v>
      </c>
    </row>
    <row r="2007" s="1" customFormat="1" ht="72" spans="1:4">
      <c r="A2007" s="24">
        <v>1985</v>
      </c>
      <c r="B2007" s="22" t="s">
        <v>3795</v>
      </c>
      <c r="C2007" s="23" t="s">
        <v>3796</v>
      </c>
      <c r="D2007" s="5">
        <v>59388</v>
      </c>
    </row>
    <row r="2008" s="1" customFormat="1" ht="24" spans="1:4">
      <c r="A2008" s="24">
        <v>1986</v>
      </c>
      <c r="B2008" s="22" t="s">
        <v>3797</v>
      </c>
      <c r="C2008" s="23" t="s">
        <v>3798</v>
      </c>
      <c r="D2008" s="5">
        <v>50400</v>
      </c>
    </row>
    <row r="2009" s="1" customFormat="1" spans="1:4">
      <c r="A2009" s="24">
        <v>1987</v>
      </c>
      <c r="B2009" s="22" t="s">
        <v>3799</v>
      </c>
      <c r="C2009" s="23" t="s">
        <v>3800</v>
      </c>
      <c r="D2009" s="5">
        <v>12600</v>
      </c>
    </row>
    <row r="2010" s="1" customFormat="1" ht="36" spans="1:4">
      <c r="A2010" s="24">
        <v>1988</v>
      </c>
      <c r="B2010" s="22" t="s">
        <v>3801</v>
      </c>
      <c r="C2010" s="23" t="s">
        <v>3802</v>
      </c>
      <c r="D2010" s="5">
        <v>28245</v>
      </c>
    </row>
    <row r="2011" s="1" customFormat="1" ht="24" spans="1:4">
      <c r="A2011" s="24">
        <v>1989</v>
      </c>
      <c r="B2011" s="22" t="s">
        <v>3803</v>
      </c>
      <c r="C2011" s="23" t="s">
        <v>3804</v>
      </c>
      <c r="D2011" s="5">
        <v>18900</v>
      </c>
    </row>
    <row r="2012" s="1" customFormat="1" ht="48" spans="1:4">
      <c r="A2012" s="24">
        <v>1990</v>
      </c>
      <c r="B2012" s="22" t="s">
        <v>3805</v>
      </c>
      <c r="C2012" s="23" t="s">
        <v>3806</v>
      </c>
      <c r="D2012" s="5">
        <v>44100</v>
      </c>
    </row>
    <row r="2013" s="1" customFormat="1" ht="24" spans="1:4">
      <c r="A2013" s="24">
        <v>1991</v>
      </c>
      <c r="B2013" s="22" t="s">
        <v>3807</v>
      </c>
      <c r="C2013" s="23" t="s">
        <v>3808</v>
      </c>
      <c r="D2013" s="5">
        <v>25132</v>
      </c>
    </row>
    <row r="2014" s="1" customFormat="1" spans="1:4">
      <c r="A2014" s="24">
        <v>1992</v>
      </c>
      <c r="B2014" s="22" t="s">
        <v>3809</v>
      </c>
      <c r="C2014" s="23" t="s">
        <v>2213</v>
      </c>
      <c r="D2014" s="5">
        <v>25200</v>
      </c>
    </row>
    <row r="2015" s="1" customFormat="1" ht="36" spans="1:4">
      <c r="A2015" s="24">
        <v>1993</v>
      </c>
      <c r="B2015" s="22" t="s">
        <v>3810</v>
      </c>
      <c r="C2015" s="23" t="s">
        <v>3811</v>
      </c>
      <c r="D2015" s="5">
        <v>40936</v>
      </c>
    </row>
    <row r="2016" s="1" customFormat="1" spans="1:4">
      <c r="A2016" s="24">
        <v>1994</v>
      </c>
      <c r="B2016" s="22" t="s">
        <v>3812</v>
      </c>
      <c r="C2016" s="23" t="s">
        <v>2772</v>
      </c>
      <c r="D2016" s="5">
        <v>12600</v>
      </c>
    </row>
    <row r="2017" s="1" customFormat="1" ht="36" spans="1:4">
      <c r="A2017" s="24">
        <v>1995</v>
      </c>
      <c r="B2017" s="22" t="s">
        <v>3813</v>
      </c>
      <c r="C2017" s="23" t="s">
        <v>3814</v>
      </c>
      <c r="D2017" s="5">
        <v>37800</v>
      </c>
    </row>
    <row r="2018" s="1" customFormat="1" ht="24" spans="1:4">
      <c r="A2018" s="24">
        <v>1996</v>
      </c>
      <c r="B2018" s="22" t="s">
        <v>3815</v>
      </c>
      <c r="C2018" s="23" t="s">
        <v>490</v>
      </c>
      <c r="D2018" s="5">
        <v>10500</v>
      </c>
    </row>
    <row r="2019" s="1" customFormat="1" ht="36" spans="1:4">
      <c r="A2019" s="24">
        <v>1997</v>
      </c>
      <c r="B2019" s="22" t="s">
        <v>3816</v>
      </c>
      <c r="C2019" s="23" t="s">
        <v>3817</v>
      </c>
      <c r="D2019" s="5">
        <v>40096</v>
      </c>
    </row>
    <row r="2020" s="1" customFormat="1" ht="96" spans="1:4">
      <c r="A2020" s="24">
        <v>1998</v>
      </c>
      <c r="B2020" s="22" t="s">
        <v>3818</v>
      </c>
      <c r="C2020" s="23" t="s">
        <v>3819</v>
      </c>
      <c r="D2020" s="5">
        <v>100800</v>
      </c>
    </row>
    <row r="2021" s="1" customFormat="1" ht="24" spans="1:4">
      <c r="A2021" s="24">
        <v>1999</v>
      </c>
      <c r="B2021" s="22" t="s">
        <v>3820</v>
      </c>
      <c r="C2021" s="23" t="s">
        <v>3821</v>
      </c>
      <c r="D2021" s="5">
        <v>50400</v>
      </c>
    </row>
    <row r="2022" s="1" customFormat="1" spans="1:4">
      <c r="A2022" s="24">
        <v>2000</v>
      </c>
      <c r="B2022" s="22" t="s">
        <v>3822</v>
      </c>
      <c r="C2022" s="23" t="s">
        <v>3823</v>
      </c>
      <c r="D2022" s="5">
        <v>25200</v>
      </c>
    </row>
    <row r="2023" s="1" customFormat="1" ht="36" spans="1:4">
      <c r="A2023" s="24">
        <v>2001</v>
      </c>
      <c r="B2023" s="22" t="s">
        <v>3824</v>
      </c>
      <c r="C2023" s="23" t="s">
        <v>3825</v>
      </c>
      <c r="D2023" s="5">
        <v>18900</v>
      </c>
    </row>
    <row r="2024" s="1" customFormat="1" ht="36" spans="1:4">
      <c r="A2024" s="24">
        <v>2002</v>
      </c>
      <c r="B2024" s="22" t="s">
        <v>3826</v>
      </c>
      <c r="C2024" s="23" t="s">
        <v>3827</v>
      </c>
      <c r="D2024" s="5">
        <v>25200</v>
      </c>
    </row>
    <row r="2025" s="1" customFormat="1" spans="1:4">
      <c r="A2025" s="24">
        <v>2003</v>
      </c>
      <c r="B2025" s="22" t="s">
        <v>3828</v>
      </c>
      <c r="C2025" s="23" t="s">
        <v>3829</v>
      </c>
      <c r="D2025" s="5">
        <v>6300</v>
      </c>
    </row>
    <row r="2026" s="1" customFormat="1" spans="1:4">
      <c r="A2026" s="24">
        <v>2004</v>
      </c>
      <c r="B2026" s="22" t="s">
        <v>3830</v>
      </c>
      <c r="C2026" s="23" t="s">
        <v>3831</v>
      </c>
      <c r="D2026" s="5">
        <v>12600</v>
      </c>
    </row>
    <row r="2027" s="1" customFormat="1" ht="24" spans="1:4">
      <c r="A2027" s="24">
        <v>2005</v>
      </c>
      <c r="B2027" s="22" t="s">
        <v>3832</v>
      </c>
      <c r="C2027" s="23" t="s">
        <v>3279</v>
      </c>
      <c r="D2027" s="5">
        <v>25200</v>
      </c>
    </row>
    <row r="2028" s="1" customFormat="1" ht="60" spans="1:4">
      <c r="A2028" s="24">
        <v>2006</v>
      </c>
      <c r="B2028" s="22" t="s">
        <v>3833</v>
      </c>
      <c r="C2028" s="23" t="s">
        <v>3834</v>
      </c>
      <c r="D2028" s="5">
        <v>22441</v>
      </c>
    </row>
    <row r="2029" s="1" customFormat="1" ht="24" spans="1:4">
      <c r="A2029" s="24">
        <v>2007</v>
      </c>
      <c r="B2029" s="22" t="s">
        <v>3835</v>
      </c>
      <c r="C2029" s="23" t="s">
        <v>3836</v>
      </c>
      <c r="D2029" s="5">
        <v>12474</v>
      </c>
    </row>
    <row r="2030" s="1" customFormat="1" ht="48" spans="1:4">
      <c r="A2030" s="24">
        <v>2008</v>
      </c>
      <c r="B2030" s="22" t="s">
        <v>3837</v>
      </c>
      <c r="C2030" s="23" t="s">
        <v>3838</v>
      </c>
      <c r="D2030" s="5">
        <v>45435</v>
      </c>
    </row>
    <row r="2031" s="1" customFormat="1" ht="24" spans="1:4">
      <c r="A2031" s="24">
        <v>2009</v>
      </c>
      <c r="B2031" s="22" t="s">
        <v>3839</v>
      </c>
      <c r="C2031" s="23" t="s">
        <v>3840</v>
      </c>
      <c r="D2031" s="5">
        <v>50400</v>
      </c>
    </row>
    <row r="2032" s="1" customFormat="1" ht="24" spans="1:4">
      <c r="A2032" s="24">
        <v>2010</v>
      </c>
      <c r="B2032" s="22" t="s">
        <v>3841</v>
      </c>
      <c r="C2032" s="23" t="s">
        <v>3842</v>
      </c>
      <c r="D2032" s="5">
        <v>6300</v>
      </c>
    </row>
    <row r="2033" s="1" customFormat="1" ht="48" spans="1:4">
      <c r="A2033" s="24">
        <v>2011</v>
      </c>
      <c r="B2033" s="22" t="s">
        <v>3843</v>
      </c>
      <c r="C2033" s="23" t="s">
        <v>3844</v>
      </c>
      <c r="D2033" s="5">
        <v>50400</v>
      </c>
    </row>
    <row r="2034" s="1" customFormat="1" ht="24" spans="1:4">
      <c r="A2034" s="24">
        <v>2012</v>
      </c>
      <c r="B2034" s="22" t="s">
        <v>3845</v>
      </c>
      <c r="C2034" s="23" t="s">
        <v>3846</v>
      </c>
      <c r="D2034" s="5">
        <v>24444</v>
      </c>
    </row>
    <row r="2035" s="1" customFormat="1" spans="1:4">
      <c r="A2035" s="24">
        <v>2013</v>
      </c>
      <c r="B2035" s="22" t="s">
        <v>3847</v>
      </c>
      <c r="C2035" s="23" t="s">
        <v>3848</v>
      </c>
      <c r="D2035" s="5">
        <v>25200</v>
      </c>
    </row>
    <row r="2036" s="1" customFormat="1" ht="96" spans="1:4">
      <c r="A2036" s="24">
        <v>2014</v>
      </c>
      <c r="B2036" s="22" t="s">
        <v>3849</v>
      </c>
      <c r="C2036" s="23" t="s">
        <v>3850</v>
      </c>
      <c r="D2036" s="5">
        <v>80420</v>
      </c>
    </row>
    <row r="2037" s="1" customFormat="1" ht="36" spans="1:4">
      <c r="A2037" s="24">
        <v>2015</v>
      </c>
      <c r="B2037" s="22" t="s">
        <v>3851</v>
      </c>
      <c r="C2037" s="23" t="s">
        <v>3852</v>
      </c>
      <c r="D2037" s="5">
        <v>50400</v>
      </c>
    </row>
    <row r="2038" s="1" customFormat="1" spans="1:4">
      <c r="A2038" s="24">
        <v>2016</v>
      </c>
      <c r="B2038" s="22" t="s">
        <v>3853</v>
      </c>
      <c r="C2038" s="23" t="s">
        <v>3854</v>
      </c>
      <c r="D2038" s="5">
        <v>12600</v>
      </c>
    </row>
    <row r="2039" s="1" customFormat="1" ht="24" spans="1:4">
      <c r="A2039" s="24">
        <v>2017</v>
      </c>
      <c r="B2039" s="22" t="s">
        <v>3855</v>
      </c>
      <c r="C2039" s="23" t="s">
        <v>3856</v>
      </c>
      <c r="D2039" s="5">
        <v>12600</v>
      </c>
    </row>
    <row r="2040" s="1" customFormat="1" ht="24" spans="1:4">
      <c r="A2040" s="24">
        <v>2018</v>
      </c>
      <c r="B2040" s="22" t="s">
        <v>3857</v>
      </c>
      <c r="C2040" s="23" t="s">
        <v>3858</v>
      </c>
      <c r="D2040" s="5">
        <v>21840</v>
      </c>
    </row>
    <row r="2041" s="1" customFormat="1" ht="24" spans="1:4">
      <c r="A2041" s="24">
        <v>2019</v>
      </c>
      <c r="B2041" s="22" t="s">
        <v>3859</v>
      </c>
      <c r="C2041" s="23" t="s">
        <v>3860</v>
      </c>
      <c r="D2041" s="5">
        <v>50400</v>
      </c>
    </row>
    <row r="2042" s="1" customFormat="1" ht="132" spans="1:4">
      <c r="A2042" s="24">
        <v>2020</v>
      </c>
      <c r="B2042" s="22" t="s">
        <v>3861</v>
      </c>
      <c r="C2042" s="23" t="s">
        <v>3862</v>
      </c>
      <c r="D2042" s="5">
        <v>151318</v>
      </c>
    </row>
    <row r="2043" s="1" customFormat="1" ht="24" spans="1:4">
      <c r="A2043" s="24">
        <v>2021</v>
      </c>
      <c r="B2043" s="22" t="s">
        <v>3863</v>
      </c>
      <c r="C2043" s="23" t="s">
        <v>3864</v>
      </c>
      <c r="D2043" s="5">
        <v>25200</v>
      </c>
    </row>
    <row r="2044" s="1" customFormat="1" ht="24" spans="1:4">
      <c r="A2044" s="24">
        <v>2022</v>
      </c>
      <c r="B2044" s="22" t="s">
        <v>3865</v>
      </c>
      <c r="C2044" s="23" t="s">
        <v>3866</v>
      </c>
      <c r="D2044" s="5">
        <v>25200</v>
      </c>
    </row>
    <row r="2045" s="1" customFormat="1" spans="1:4">
      <c r="A2045" s="24">
        <v>2023</v>
      </c>
      <c r="B2045" s="22" t="s">
        <v>3867</v>
      </c>
      <c r="C2045" s="23" t="s">
        <v>3868</v>
      </c>
      <c r="D2045" s="5">
        <v>7642</v>
      </c>
    </row>
    <row r="2046" s="1" customFormat="1" ht="24" spans="1:4">
      <c r="A2046" s="24">
        <v>2024</v>
      </c>
      <c r="B2046" s="22" t="s">
        <v>3869</v>
      </c>
      <c r="C2046" s="23" t="s">
        <v>3870</v>
      </c>
      <c r="D2046" s="5">
        <v>25200</v>
      </c>
    </row>
    <row r="2047" s="1" customFormat="1" ht="48" spans="1:4">
      <c r="A2047" s="24">
        <v>2025</v>
      </c>
      <c r="B2047" s="22" t="s">
        <v>3871</v>
      </c>
      <c r="C2047" s="23" t="s">
        <v>3872</v>
      </c>
      <c r="D2047" s="5">
        <v>75600</v>
      </c>
    </row>
    <row r="2048" s="1" customFormat="1" ht="48" spans="1:4">
      <c r="A2048" s="24">
        <v>2026</v>
      </c>
      <c r="B2048" s="22" t="s">
        <v>3873</v>
      </c>
      <c r="C2048" s="23" t="s">
        <v>3874</v>
      </c>
      <c r="D2048" s="5">
        <v>38425</v>
      </c>
    </row>
    <row r="2049" s="1" customFormat="1" spans="1:4">
      <c r="A2049" s="24">
        <v>2027</v>
      </c>
      <c r="B2049" s="22" t="s">
        <v>3875</v>
      </c>
      <c r="C2049" s="23" t="s">
        <v>3876</v>
      </c>
      <c r="D2049" s="5">
        <v>12600</v>
      </c>
    </row>
    <row r="2050" s="1" customFormat="1" ht="36" spans="1:4">
      <c r="A2050" s="24">
        <v>2028</v>
      </c>
      <c r="B2050" s="22" t="s">
        <v>3877</v>
      </c>
      <c r="C2050" s="23" t="s">
        <v>3878</v>
      </c>
      <c r="D2050" s="5">
        <v>50190</v>
      </c>
    </row>
    <row r="2051" s="1" customFormat="1" ht="84" spans="1:4">
      <c r="A2051" s="24">
        <v>2029</v>
      </c>
      <c r="B2051" s="22" t="s">
        <v>3879</v>
      </c>
      <c r="C2051" s="23" t="s">
        <v>3880</v>
      </c>
      <c r="D2051" s="5">
        <v>48972</v>
      </c>
    </row>
    <row r="2052" s="1" customFormat="1" spans="1:4">
      <c r="A2052" s="24">
        <v>2030</v>
      </c>
      <c r="B2052" s="22" t="s">
        <v>3881</v>
      </c>
      <c r="C2052" s="23" t="s">
        <v>3882</v>
      </c>
      <c r="D2052" s="5">
        <v>12600</v>
      </c>
    </row>
    <row r="2053" s="1" customFormat="1" spans="1:4">
      <c r="A2053" s="24">
        <v>2031</v>
      </c>
      <c r="B2053" s="22" t="s">
        <v>3883</v>
      </c>
      <c r="C2053" s="23" t="s">
        <v>3884</v>
      </c>
      <c r="D2053" s="5">
        <v>12600</v>
      </c>
    </row>
    <row r="2054" s="1" customFormat="1" ht="36" spans="1:4">
      <c r="A2054" s="24">
        <v>2032</v>
      </c>
      <c r="B2054" s="22" t="s">
        <v>3885</v>
      </c>
      <c r="C2054" s="23" t="s">
        <v>3886</v>
      </c>
      <c r="D2054" s="5">
        <v>42840</v>
      </c>
    </row>
    <row r="2055" s="1" customFormat="1" ht="96" spans="1:4">
      <c r="A2055" s="24">
        <v>2033</v>
      </c>
      <c r="B2055" s="22" t="s">
        <v>3887</v>
      </c>
      <c r="C2055" s="23" t="s">
        <v>3888</v>
      </c>
      <c r="D2055" s="5">
        <v>55440</v>
      </c>
    </row>
    <row r="2056" s="1" customFormat="1" spans="1:4">
      <c r="A2056" s="24">
        <v>2034</v>
      </c>
      <c r="B2056" s="22" t="s">
        <v>3889</v>
      </c>
      <c r="C2056" s="23" t="s">
        <v>3884</v>
      </c>
      <c r="D2056" s="5">
        <v>6300</v>
      </c>
    </row>
    <row r="2057" s="1" customFormat="1" ht="72" spans="1:4">
      <c r="A2057" s="24">
        <v>2035</v>
      </c>
      <c r="B2057" s="22" t="s">
        <v>3890</v>
      </c>
      <c r="C2057" s="23" t="s">
        <v>3891</v>
      </c>
      <c r="D2057" s="5">
        <v>94500</v>
      </c>
    </row>
    <row r="2058" s="1" customFormat="1" ht="72" spans="1:4">
      <c r="A2058" s="24">
        <v>2036</v>
      </c>
      <c r="B2058" s="22" t="s">
        <v>3892</v>
      </c>
      <c r="C2058" s="23" t="s">
        <v>3893</v>
      </c>
      <c r="D2058" s="5">
        <v>30230</v>
      </c>
    </row>
    <row r="2059" s="1" customFormat="1" ht="84" spans="1:4">
      <c r="A2059" s="24">
        <v>2037</v>
      </c>
      <c r="B2059" s="22" t="s">
        <v>3894</v>
      </c>
      <c r="C2059" s="23" t="s">
        <v>3895</v>
      </c>
      <c r="D2059" s="5">
        <v>90334</v>
      </c>
    </row>
    <row r="2060" s="1" customFormat="1" spans="1:4">
      <c r="A2060" s="24">
        <v>2038</v>
      </c>
      <c r="B2060" s="22" t="s">
        <v>3896</v>
      </c>
      <c r="C2060" s="23" t="s">
        <v>3897</v>
      </c>
      <c r="D2060" s="5">
        <v>12600</v>
      </c>
    </row>
    <row r="2061" s="1" customFormat="1" ht="108" spans="1:4">
      <c r="A2061" s="24">
        <v>2039</v>
      </c>
      <c r="B2061" s="22" t="s">
        <v>3898</v>
      </c>
      <c r="C2061" s="23" t="s">
        <v>3899</v>
      </c>
      <c r="D2061" s="5">
        <v>90132</v>
      </c>
    </row>
    <row r="2062" s="1" customFormat="1" ht="48" spans="1:4">
      <c r="A2062" s="24">
        <v>2040</v>
      </c>
      <c r="B2062" s="22" t="s">
        <v>3900</v>
      </c>
      <c r="C2062" s="23" t="s">
        <v>3901</v>
      </c>
      <c r="D2062" s="5">
        <v>17640</v>
      </c>
    </row>
    <row r="2063" s="1" customFormat="1" ht="24" spans="1:4">
      <c r="A2063" s="24">
        <v>2041</v>
      </c>
      <c r="B2063" s="22" t="s">
        <v>3902</v>
      </c>
      <c r="C2063" s="23" t="s">
        <v>1800</v>
      </c>
      <c r="D2063" s="5">
        <v>12600</v>
      </c>
    </row>
    <row r="2064" s="1" customFormat="1" ht="24" spans="1:4">
      <c r="A2064" s="24">
        <v>2042</v>
      </c>
      <c r="B2064" s="22" t="s">
        <v>3903</v>
      </c>
      <c r="C2064" s="23" t="s">
        <v>3904</v>
      </c>
      <c r="D2064" s="5">
        <v>12600</v>
      </c>
    </row>
    <row r="2065" s="1" customFormat="1" spans="1:4">
      <c r="A2065" s="24">
        <v>2043</v>
      </c>
      <c r="B2065" s="22" t="s">
        <v>3905</v>
      </c>
      <c r="C2065" s="23" t="s">
        <v>3906</v>
      </c>
      <c r="D2065" s="5">
        <v>25200</v>
      </c>
    </row>
    <row r="2066" s="1" customFormat="1" spans="1:4">
      <c r="A2066" s="24">
        <v>2044</v>
      </c>
      <c r="B2066" s="22" t="s">
        <v>3907</v>
      </c>
      <c r="C2066" s="23" t="s">
        <v>546</v>
      </c>
      <c r="D2066" s="5">
        <v>6300</v>
      </c>
    </row>
    <row r="2067" s="1" customFormat="1" ht="24" spans="1:4">
      <c r="A2067" s="24">
        <v>2045</v>
      </c>
      <c r="B2067" s="22" t="s">
        <v>3908</v>
      </c>
      <c r="C2067" s="23" t="s">
        <v>640</v>
      </c>
      <c r="D2067" s="5">
        <v>25200</v>
      </c>
    </row>
    <row r="2068" s="1" customFormat="1" ht="36" spans="1:4">
      <c r="A2068" s="24">
        <v>2046</v>
      </c>
      <c r="B2068" s="22" t="s">
        <v>3909</v>
      </c>
      <c r="C2068" s="23" t="s">
        <v>3910</v>
      </c>
      <c r="D2068" s="5">
        <v>50400</v>
      </c>
    </row>
    <row r="2069" s="1" customFormat="1" spans="1:4">
      <c r="A2069" s="24">
        <v>2047</v>
      </c>
      <c r="B2069" s="22" t="s">
        <v>3911</v>
      </c>
      <c r="C2069" s="23" t="s">
        <v>3912</v>
      </c>
      <c r="D2069" s="5">
        <v>12600</v>
      </c>
    </row>
    <row r="2070" s="1" customFormat="1" ht="48" spans="1:4">
      <c r="A2070" s="24">
        <v>2048</v>
      </c>
      <c r="B2070" s="22" t="s">
        <v>3913</v>
      </c>
      <c r="C2070" s="23" t="s">
        <v>3914</v>
      </c>
      <c r="D2070" s="5">
        <v>25200</v>
      </c>
    </row>
    <row r="2071" s="1" customFormat="1" ht="48" spans="1:4">
      <c r="A2071" s="24">
        <v>2049</v>
      </c>
      <c r="B2071" s="22" t="s">
        <v>3915</v>
      </c>
      <c r="C2071" s="23" t="s">
        <v>3916</v>
      </c>
      <c r="D2071" s="5">
        <v>75600</v>
      </c>
    </row>
    <row r="2072" s="1" customFormat="1" spans="1:4">
      <c r="A2072" s="24">
        <v>2050</v>
      </c>
      <c r="B2072" s="22" t="s">
        <v>3917</v>
      </c>
      <c r="C2072" s="23" t="s">
        <v>3918</v>
      </c>
      <c r="D2072" s="5">
        <v>12600</v>
      </c>
    </row>
    <row r="2073" s="1" customFormat="1" spans="1:4">
      <c r="A2073" s="24">
        <v>2051</v>
      </c>
      <c r="B2073" s="22" t="s">
        <v>3919</v>
      </c>
      <c r="C2073" s="23" t="s">
        <v>1080</v>
      </c>
      <c r="D2073" s="5">
        <v>12600</v>
      </c>
    </row>
    <row r="2074" s="1" customFormat="1" ht="48" spans="1:4">
      <c r="A2074" s="24">
        <v>2052</v>
      </c>
      <c r="B2074" s="22" t="s">
        <v>3920</v>
      </c>
      <c r="C2074" s="23" t="s">
        <v>3921</v>
      </c>
      <c r="D2074" s="5">
        <v>63000</v>
      </c>
    </row>
    <row r="2075" s="1" customFormat="1" ht="24" spans="1:4">
      <c r="A2075" s="24">
        <v>2053</v>
      </c>
      <c r="B2075" s="22" t="s">
        <v>3922</v>
      </c>
      <c r="C2075" s="23" t="s">
        <v>3923</v>
      </c>
      <c r="D2075" s="5">
        <v>12600</v>
      </c>
    </row>
    <row r="2076" s="1" customFormat="1" ht="36" spans="1:4">
      <c r="A2076" s="24">
        <v>2054</v>
      </c>
      <c r="B2076" s="22" t="s">
        <v>3924</v>
      </c>
      <c r="C2076" s="23" t="s">
        <v>3925</v>
      </c>
      <c r="D2076" s="5">
        <v>15876</v>
      </c>
    </row>
    <row r="2077" s="1" customFormat="1" ht="72" spans="1:4">
      <c r="A2077" s="24">
        <v>2055</v>
      </c>
      <c r="B2077" s="22" t="s">
        <v>3926</v>
      </c>
      <c r="C2077" s="23" t="s">
        <v>3927</v>
      </c>
      <c r="D2077" s="5">
        <v>50400</v>
      </c>
    </row>
    <row r="2078" s="1" customFormat="1" ht="24" spans="1:4">
      <c r="A2078" s="24">
        <v>2056</v>
      </c>
      <c r="B2078" s="22" t="s">
        <v>3928</v>
      </c>
      <c r="C2078" s="23" t="s">
        <v>648</v>
      </c>
      <c r="D2078" s="5">
        <v>8400</v>
      </c>
    </row>
    <row r="2079" s="1" customFormat="1" spans="1:4">
      <c r="A2079" s="24">
        <v>2057</v>
      </c>
      <c r="B2079" s="22" t="s">
        <v>3929</v>
      </c>
      <c r="C2079" s="23" t="s">
        <v>3930</v>
      </c>
      <c r="D2079" s="5">
        <v>12600</v>
      </c>
    </row>
    <row r="2080" s="1" customFormat="1" spans="1:4">
      <c r="A2080" s="24">
        <v>2058</v>
      </c>
      <c r="B2080" s="22" t="s">
        <v>3931</v>
      </c>
      <c r="C2080" s="23" t="s">
        <v>3932</v>
      </c>
      <c r="D2080" s="5">
        <v>12600</v>
      </c>
    </row>
    <row r="2081" s="1" customFormat="1" ht="48" spans="1:4">
      <c r="A2081" s="24">
        <v>2059</v>
      </c>
      <c r="B2081" s="22" t="s">
        <v>3933</v>
      </c>
      <c r="C2081" s="23" t="s">
        <v>3934</v>
      </c>
      <c r="D2081" s="5">
        <v>37800</v>
      </c>
    </row>
    <row r="2082" s="1" customFormat="1" ht="36" spans="1:4">
      <c r="A2082" s="24">
        <v>2060</v>
      </c>
      <c r="B2082" s="22" t="s">
        <v>3935</v>
      </c>
      <c r="C2082" s="23" t="s">
        <v>3936</v>
      </c>
      <c r="D2082" s="5">
        <v>32475</v>
      </c>
    </row>
    <row r="2083" s="1" customFormat="1" ht="36" spans="1:4">
      <c r="A2083" s="24">
        <v>2061</v>
      </c>
      <c r="B2083" s="22" t="s">
        <v>3937</v>
      </c>
      <c r="C2083" s="23" t="s">
        <v>3938</v>
      </c>
      <c r="D2083" s="5">
        <v>45461</v>
      </c>
    </row>
    <row r="2084" s="1" customFormat="1" spans="1:4">
      <c r="A2084" s="24">
        <v>2062</v>
      </c>
      <c r="B2084" s="22" t="s">
        <v>3939</v>
      </c>
      <c r="C2084" s="23" t="s">
        <v>3940</v>
      </c>
      <c r="D2084" s="5">
        <v>12600</v>
      </c>
    </row>
    <row r="2085" s="1" customFormat="1" spans="1:4">
      <c r="A2085" s="24">
        <v>2063</v>
      </c>
      <c r="B2085" s="22" t="s">
        <v>3941</v>
      </c>
      <c r="C2085" s="23" t="s">
        <v>3942</v>
      </c>
      <c r="D2085" s="5">
        <v>12600</v>
      </c>
    </row>
    <row r="2086" s="1" customFormat="1" ht="24" spans="1:4">
      <c r="A2086" s="24">
        <v>2064</v>
      </c>
      <c r="B2086" s="22" t="s">
        <v>3943</v>
      </c>
      <c r="C2086" s="23" t="s">
        <v>3944</v>
      </c>
      <c r="D2086" s="5">
        <v>25226</v>
      </c>
    </row>
    <row r="2087" s="1" customFormat="1" ht="24" spans="1:4">
      <c r="A2087" s="24">
        <v>2065</v>
      </c>
      <c r="B2087" s="22" t="s">
        <v>3945</v>
      </c>
      <c r="C2087" s="23" t="s">
        <v>3946</v>
      </c>
      <c r="D2087" s="5">
        <v>18900</v>
      </c>
    </row>
    <row r="2088" s="1" customFormat="1" ht="24" spans="1:4">
      <c r="A2088" s="24">
        <v>2066</v>
      </c>
      <c r="B2088" s="22" t="s">
        <v>3947</v>
      </c>
      <c r="C2088" s="23" t="s">
        <v>686</v>
      </c>
      <c r="D2088" s="5">
        <v>17472</v>
      </c>
    </row>
    <row r="2089" s="1" customFormat="1" ht="24" spans="1:4">
      <c r="A2089" s="24">
        <v>2067</v>
      </c>
      <c r="B2089" s="22" t="s">
        <v>3948</v>
      </c>
      <c r="C2089" s="23" t="s">
        <v>3949</v>
      </c>
      <c r="D2089" s="5">
        <v>46392</v>
      </c>
    </row>
    <row r="2090" s="1" customFormat="1" ht="24" spans="1:4">
      <c r="A2090" s="24">
        <v>2068</v>
      </c>
      <c r="B2090" s="22" t="s">
        <v>3950</v>
      </c>
      <c r="C2090" s="23" t="s">
        <v>3951</v>
      </c>
      <c r="D2090" s="5">
        <v>22567</v>
      </c>
    </row>
    <row r="2091" s="1" customFormat="1" ht="24" spans="1:4">
      <c r="A2091" s="24">
        <v>2069</v>
      </c>
      <c r="B2091" s="22" t="s">
        <v>3952</v>
      </c>
      <c r="C2091" s="23" t="s">
        <v>3953</v>
      </c>
      <c r="D2091" s="5">
        <v>25200</v>
      </c>
    </row>
    <row r="2092" s="1" customFormat="1" spans="1:4">
      <c r="A2092" s="24">
        <v>2070</v>
      </c>
      <c r="B2092" s="22" t="s">
        <v>3954</v>
      </c>
      <c r="C2092" s="23" t="s">
        <v>3955</v>
      </c>
      <c r="D2092" s="5">
        <v>12600</v>
      </c>
    </row>
    <row r="2093" s="1" customFormat="1" ht="24" spans="1:4">
      <c r="A2093" s="24">
        <v>2071</v>
      </c>
      <c r="B2093" s="22" t="s">
        <v>3956</v>
      </c>
      <c r="C2093" s="23" t="s">
        <v>3957</v>
      </c>
      <c r="D2093" s="5">
        <v>25200</v>
      </c>
    </row>
    <row r="2094" s="1" customFormat="1" ht="72" spans="1:4">
      <c r="A2094" s="24">
        <v>2072</v>
      </c>
      <c r="B2094" s="22" t="s">
        <v>3958</v>
      </c>
      <c r="C2094" s="23" t="s">
        <v>3959</v>
      </c>
      <c r="D2094" s="5">
        <v>52122</v>
      </c>
    </row>
    <row r="2095" s="1" customFormat="1" ht="24" spans="1:4">
      <c r="A2095" s="24">
        <v>2073</v>
      </c>
      <c r="B2095" s="22" t="s">
        <v>3960</v>
      </c>
      <c r="C2095" s="23" t="s">
        <v>3961</v>
      </c>
      <c r="D2095" s="5">
        <v>12600</v>
      </c>
    </row>
    <row r="2096" s="1" customFormat="1" ht="84" spans="1:4">
      <c r="A2096" s="24">
        <v>2074</v>
      </c>
      <c r="B2096" s="22" t="s">
        <v>3962</v>
      </c>
      <c r="C2096" s="23" t="s">
        <v>3963</v>
      </c>
      <c r="D2096" s="5">
        <v>58065</v>
      </c>
    </row>
    <row r="2097" s="1" customFormat="1" ht="24" spans="1:4">
      <c r="A2097" s="24">
        <v>2075</v>
      </c>
      <c r="B2097" s="22" t="s">
        <v>3964</v>
      </c>
      <c r="C2097" s="23" t="s">
        <v>3965</v>
      </c>
      <c r="D2097" s="5">
        <v>18900</v>
      </c>
    </row>
    <row r="2098" s="1" customFormat="1" spans="1:4">
      <c r="A2098" s="24">
        <v>2076</v>
      </c>
      <c r="B2098" s="22" t="s">
        <v>3966</v>
      </c>
      <c r="C2098" s="23" t="s">
        <v>3967</v>
      </c>
      <c r="D2098" s="5">
        <v>25200</v>
      </c>
    </row>
    <row r="2099" s="1" customFormat="1" ht="24" spans="1:4">
      <c r="A2099" s="24">
        <v>2077</v>
      </c>
      <c r="B2099" s="22" t="s">
        <v>3968</v>
      </c>
      <c r="C2099" s="23" t="s">
        <v>3969</v>
      </c>
      <c r="D2099" s="5">
        <v>6300</v>
      </c>
    </row>
    <row r="2100" s="1" customFormat="1" ht="84" spans="1:4">
      <c r="A2100" s="24">
        <v>2078</v>
      </c>
      <c r="B2100" s="22" t="s">
        <v>3970</v>
      </c>
      <c r="C2100" s="23" t="s">
        <v>3971</v>
      </c>
      <c r="D2100" s="5">
        <v>94562</v>
      </c>
    </row>
    <row r="2101" s="1" customFormat="1" spans="1:4">
      <c r="A2101" s="24">
        <v>2079</v>
      </c>
      <c r="B2101" s="22" t="s">
        <v>3972</v>
      </c>
      <c r="C2101" s="23" t="s">
        <v>506</v>
      </c>
      <c r="D2101" s="5">
        <v>12600</v>
      </c>
    </row>
    <row r="2102" s="1" customFormat="1" ht="60" spans="1:4">
      <c r="A2102" s="24">
        <v>2080</v>
      </c>
      <c r="B2102" s="22" t="s">
        <v>3973</v>
      </c>
      <c r="C2102" s="23" t="s">
        <v>3974</v>
      </c>
      <c r="D2102" s="5">
        <v>43468</v>
      </c>
    </row>
    <row r="2103" s="1" customFormat="1" ht="24" spans="1:4">
      <c r="A2103" s="24">
        <v>2081</v>
      </c>
      <c r="B2103" s="22" t="s">
        <v>3975</v>
      </c>
      <c r="C2103" s="23" t="s">
        <v>3976</v>
      </c>
      <c r="D2103" s="5">
        <v>25200</v>
      </c>
    </row>
    <row r="2104" s="1" customFormat="1" ht="96" spans="1:4">
      <c r="A2104" s="24">
        <v>2082</v>
      </c>
      <c r="B2104" s="22" t="s">
        <v>3977</v>
      </c>
      <c r="C2104" s="23" t="s">
        <v>3978</v>
      </c>
      <c r="D2104" s="5">
        <v>100364</v>
      </c>
    </row>
    <row r="2105" s="1" customFormat="1" ht="24" spans="1:4">
      <c r="A2105" s="24">
        <v>2083</v>
      </c>
      <c r="B2105" s="22" t="s">
        <v>3979</v>
      </c>
      <c r="C2105" s="23" t="s">
        <v>3980</v>
      </c>
      <c r="D2105" s="5">
        <v>25200</v>
      </c>
    </row>
    <row r="2106" s="1" customFormat="1" ht="24" spans="1:4">
      <c r="A2106" s="24">
        <v>2084</v>
      </c>
      <c r="B2106" s="22" t="s">
        <v>3981</v>
      </c>
      <c r="C2106" s="23" t="s">
        <v>3982</v>
      </c>
      <c r="D2106" s="5">
        <v>12600</v>
      </c>
    </row>
    <row r="2107" s="1" customFormat="1" spans="1:4">
      <c r="A2107" s="24">
        <v>2085</v>
      </c>
      <c r="B2107" s="22" t="s">
        <v>3983</v>
      </c>
      <c r="C2107" s="23" t="s">
        <v>3984</v>
      </c>
      <c r="D2107" s="5">
        <v>12600</v>
      </c>
    </row>
    <row r="2108" s="1" customFormat="1" spans="1:4">
      <c r="A2108" s="24">
        <v>2086</v>
      </c>
      <c r="B2108" s="22" t="s">
        <v>3985</v>
      </c>
      <c r="C2108" s="23" t="s">
        <v>3986</v>
      </c>
      <c r="D2108" s="5">
        <v>6300</v>
      </c>
    </row>
    <row r="2109" s="1" customFormat="1" ht="24" spans="1:4">
      <c r="A2109" s="24">
        <v>2087</v>
      </c>
      <c r="B2109" s="22" t="s">
        <v>3987</v>
      </c>
      <c r="C2109" s="23" t="s">
        <v>3988</v>
      </c>
      <c r="D2109" s="5">
        <v>12600</v>
      </c>
    </row>
    <row r="2110" s="1" customFormat="1" spans="1:4">
      <c r="A2110" s="24">
        <v>2088</v>
      </c>
      <c r="B2110" s="22" t="s">
        <v>3989</v>
      </c>
      <c r="C2110" s="23" t="s">
        <v>3990</v>
      </c>
      <c r="D2110" s="5">
        <v>12600</v>
      </c>
    </row>
    <row r="2111" s="1" customFormat="1" spans="1:4">
      <c r="A2111" s="24">
        <v>2089</v>
      </c>
      <c r="B2111" s="22" t="s">
        <v>3991</v>
      </c>
      <c r="C2111" s="23" t="s">
        <v>1872</v>
      </c>
      <c r="D2111" s="5">
        <v>6300</v>
      </c>
    </row>
    <row r="2112" s="1" customFormat="1" ht="48" spans="1:4">
      <c r="A2112" s="24">
        <v>2090</v>
      </c>
      <c r="B2112" s="22" t="s">
        <v>3992</v>
      </c>
      <c r="C2112" s="23" t="s">
        <v>3993</v>
      </c>
      <c r="D2112" s="5">
        <v>38660</v>
      </c>
    </row>
    <row r="2113" s="1" customFormat="1" ht="24" spans="1:4">
      <c r="A2113" s="24">
        <v>2091</v>
      </c>
      <c r="B2113" s="22" t="s">
        <v>3994</v>
      </c>
      <c r="C2113" s="23" t="s">
        <v>3995</v>
      </c>
      <c r="D2113" s="5">
        <v>12600</v>
      </c>
    </row>
    <row r="2114" s="1" customFormat="1" ht="24" spans="1:4">
      <c r="A2114" s="24">
        <v>2092</v>
      </c>
      <c r="B2114" s="22" t="s">
        <v>3996</v>
      </c>
      <c r="C2114" s="23" t="s">
        <v>3997</v>
      </c>
      <c r="D2114" s="5">
        <v>50400</v>
      </c>
    </row>
    <row r="2115" s="1" customFormat="1" spans="1:4">
      <c r="A2115" s="24">
        <v>2093</v>
      </c>
      <c r="B2115" s="22" t="s">
        <v>3998</v>
      </c>
      <c r="C2115" s="23" t="s">
        <v>3999</v>
      </c>
      <c r="D2115" s="5">
        <v>8400</v>
      </c>
    </row>
    <row r="2116" s="1" customFormat="1" ht="48" spans="1:4">
      <c r="A2116" s="24">
        <v>2094</v>
      </c>
      <c r="B2116" s="22" t="s">
        <v>4000</v>
      </c>
      <c r="C2116" s="23" t="s">
        <v>4001</v>
      </c>
      <c r="D2116" s="5">
        <v>50400</v>
      </c>
    </row>
    <row r="2117" s="1" customFormat="1" ht="120" spans="1:4">
      <c r="A2117" s="24">
        <v>2095</v>
      </c>
      <c r="B2117" s="22" t="s">
        <v>4002</v>
      </c>
      <c r="C2117" s="23" t="s">
        <v>4003</v>
      </c>
      <c r="D2117" s="5">
        <v>136464</v>
      </c>
    </row>
    <row r="2118" s="1" customFormat="1" ht="24" spans="1:4">
      <c r="A2118" s="24">
        <v>2096</v>
      </c>
      <c r="B2118" s="22" t="s">
        <v>4004</v>
      </c>
      <c r="C2118" s="23" t="s">
        <v>4005</v>
      </c>
      <c r="D2118" s="5">
        <v>15750</v>
      </c>
    </row>
    <row r="2119" s="1" customFormat="1" spans="1:4">
      <c r="A2119" s="24">
        <v>2097</v>
      </c>
      <c r="B2119" s="22" t="s">
        <v>4006</v>
      </c>
      <c r="C2119" s="23" t="s">
        <v>4007</v>
      </c>
      <c r="D2119" s="5">
        <v>12600</v>
      </c>
    </row>
    <row r="2120" s="1" customFormat="1" ht="36" spans="1:4">
      <c r="A2120" s="24">
        <v>2098</v>
      </c>
      <c r="B2120" s="22" t="s">
        <v>4008</v>
      </c>
      <c r="C2120" s="23" t="s">
        <v>4009</v>
      </c>
      <c r="D2120" s="5">
        <v>37800</v>
      </c>
    </row>
    <row r="2121" s="1" customFormat="1" spans="1:4">
      <c r="A2121" s="24">
        <v>2099</v>
      </c>
      <c r="B2121" s="22" t="s">
        <v>4010</v>
      </c>
      <c r="C2121" s="23" t="s">
        <v>153</v>
      </c>
      <c r="D2121" s="5">
        <v>25200</v>
      </c>
    </row>
    <row r="2122" s="1" customFormat="1" ht="24" spans="1:4">
      <c r="A2122" s="24">
        <v>2100</v>
      </c>
      <c r="B2122" s="22" t="s">
        <v>4011</v>
      </c>
      <c r="C2122" s="23" t="s">
        <v>4012</v>
      </c>
      <c r="D2122" s="5">
        <v>12600</v>
      </c>
    </row>
    <row r="2123" s="1" customFormat="1" spans="1:4">
      <c r="A2123" s="24">
        <v>2101</v>
      </c>
      <c r="B2123" s="22" t="s">
        <v>4013</v>
      </c>
      <c r="C2123" s="23" t="s">
        <v>4014</v>
      </c>
      <c r="D2123" s="5">
        <v>12600</v>
      </c>
    </row>
    <row r="2124" s="1" customFormat="1" ht="24" spans="1:4">
      <c r="A2124" s="24">
        <v>2102</v>
      </c>
      <c r="B2124" s="22" t="s">
        <v>4015</v>
      </c>
      <c r="C2124" s="23" t="s">
        <v>4016</v>
      </c>
      <c r="D2124" s="5">
        <v>25200</v>
      </c>
    </row>
    <row r="2125" s="1" customFormat="1" ht="24" spans="1:4">
      <c r="A2125" s="24">
        <v>2103</v>
      </c>
      <c r="B2125" s="22" t="s">
        <v>4017</v>
      </c>
      <c r="C2125" s="23" t="s">
        <v>1966</v>
      </c>
      <c r="D2125" s="5">
        <v>25200</v>
      </c>
    </row>
    <row r="2126" s="1" customFormat="1" ht="24" spans="1:4">
      <c r="A2126" s="24">
        <v>2104</v>
      </c>
      <c r="B2126" s="22" t="s">
        <v>4018</v>
      </c>
      <c r="C2126" s="23" t="s">
        <v>4019</v>
      </c>
      <c r="D2126" s="5">
        <v>6300</v>
      </c>
    </row>
    <row r="2127" s="1" customFormat="1" ht="36" spans="1:4">
      <c r="A2127" s="24">
        <v>2105</v>
      </c>
      <c r="B2127" s="22" t="s">
        <v>4020</v>
      </c>
      <c r="C2127" s="23" t="s">
        <v>4021</v>
      </c>
      <c r="D2127" s="5">
        <v>25200</v>
      </c>
    </row>
    <row r="2128" s="1" customFormat="1" spans="1:4">
      <c r="A2128" s="24">
        <v>2106</v>
      </c>
      <c r="B2128" s="22" t="s">
        <v>4022</v>
      </c>
      <c r="C2128" s="23" t="s">
        <v>4023</v>
      </c>
      <c r="D2128" s="5">
        <v>25200</v>
      </c>
    </row>
    <row r="2129" s="1" customFormat="1" spans="1:4">
      <c r="A2129" s="24">
        <v>2107</v>
      </c>
      <c r="B2129" s="22" t="s">
        <v>4024</v>
      </c>
      <c r="C2129" s="23" t="s">
        <v>776</v>
      </c>
      <c r="D2129" s="5">
        <v>12600</v>
      </c>
    </row>
    <row r="2130" s="1" customFormat="1" ht="60" spans="1:4">
      <c r="A2130" s="24">
        <v>2108</v>
      </c>
      <c r="B2130" s="22" t="s">
        <v>4025</v>
      </c>
      <c r="C2130" s="23" t="s">
        <v>4026</v>
      </c>
      <c r="D2130" s="5">
        <v>44100</v>
      </c>
    </row>
    <row r="2131" s="1" customFormat="1" ht="24" spans="1:4">
      <c r="A2131" s="24">
        <v>2109</v>
      </c>
      <c r="B2131" s="22" t="s">
        <v>4027</v>
      </c>
      <c r="C2131" s="23" t="s">
        <v>4028</v>
      </c>
      <c r="D2131" s="5">
        <v>12600</v>
      </c>
    </row>
    <row r="2132" s="1" customFormat="1" ht="60" spans="1:4">
      <c r="A2132" s="24">
        <v>2110</v>
      </c>
      <c r="B2132" s="22" t="s">
        <v>4029</v>
      </c>
      <c r="C2132" s="23" t="s">
        <v>4030</v>
      </c>
      <c r="D2132" s="5">
        <v>45889</v>
      </c>
    </row>
    <row r="2133" s="1" customFormat="1" ht="24" spans="1:4">
      <c r="A2133" s="24">
        <v>2111</v>
      </c>
      <c r="B2133" s="22" t="s">
        <v>4031</v>
      </c>
      <c r="C2133" s="23" t="s">
        <v>4032</v>
      </c>
      <c r="D2133" s="5">
        <v>25200</v>
      </c>
    </row>
    <row r="2134" s="1" customFormat="1" ht="48" spans="1:4">
      <c r="A2134" s="24">
        <v>2112</v>
      </c>
      <c r="B2134" s="22" t="s">
        <v>4033</v>
      </c>
      <c r="C2134" s="23" t="s">
        <v>4034</v>
      </c>
      <c r="D2134" s="5">
        <v>37800</v>
      </c>
    </row>
    <row r="2135" s="1" customFormat="1" spans="1:4">
      <c r="A2135" s="24">
        <v>2113</v>
      </c>
      <c r="B2135" s="22" t="s">
        <v>4035</v>
      </c>
      <c r="C2135" s="23" t="s">
        <v>4036</v>
      </c>
      <c r="D2135" s="5">
        <v>25200</v>
      </c>
    </row>
    <row r="2136" s="1" customFormat="1" ht="36" spans="1:4">
      <c r="A2136" s="24">
        <v>2114</v>
      </c>
      <c r="B2136" s="22" t="s">
        <v>4037</v>
      </c>
      <c r="C2136" s="23" t="s">
        <v>4038</v>
      </c>
      <c r="D2136" s="5">
        <v>30920</v>
      </c>
    </row>
    <row r="2137" s="1" customFormat="1" ht="24" spans="1:4">
      <c r="A2137" s="24">
        <v>2115</v>
      </c>
      <c r="B2137" s="22" t="s">
        <v>4039</v>
      </c>
      <c r="C2137" s="23" t="s">
        <v>4040</v>
      </c>
      <c r="D2137" s="5">
        <v>37800</v>
      </c>
    </row>
    <row r="2138" s="1" customFormat="1" ht="108" spans="1:4">
      <c r="A2138" s="24">
        <v>2116</v>
      </c>
      <c r="B2138" s="22" t="s">
        <v>4041</v>
      </c>
      <c r="C2138" s="23" t="s">
        <v>4042</v>
      </c>
      <c r="D2138" s="5">
        <v>63000</v>
      </c>
    </row>
    <row r="2139" s="1" customFormat="1" spans="1:4">
      <c r="A2139" s="24">
        <v>2117</v>
      </c>
      <c r="B2139" s="22" t="s">
        <v>4043</v>
      </c>
      <c r="C2139" s="23" t="s">
        <v>4044</v>
      </c>
      <c r="D2139" s="5">
        <v>12600</v>
      </c>
    </row>
    <row r="2140" s="1" customFormat="1" ht="48" spans="1:4">
      <c r="A2140" s="24">
        <v>2118</v>
      </c>
      <c r="B2140" s="22" t="s">
        <v>4045</v>
      </c>
      <c r="C2140" s="23" t="s">
        <v>4046</v>
      </c>
      <c r="D2140" s="5">
        <v>44100</v>
      </c>
    </row>
    <row r="2141" s="1" customFormat="1" ht="72" spans="1:4">
      <c r="A2141" s="24">
        <v>2119</v>
      </c>
      <c r="B2141" s="22" t="s">
        <v>4047</v>
      </c>
      <c r="C2141" s="23" t="s">
        <v>4048</v>
      </c>
      <c r="D2141" s="5">
        <v>58800</v>
      </c>
    </row>
    <row r="2142" s="1" customFormat="1" ht="72" spans="1:4">
      <c r="A2142" s="24">
        <v>2120</v>
      </c>
      <c r="B2142" s="22" t="s">
        <v>4049</v>
      </c>
      <c r="C2142" s="23" t="s">
        <v>4050</v>
      </c>
      <c r="D2142" s="5">
        <v>50400</v>
      </c>
    </row>
    <row r="2143" s="1" customFormat="1" ht="24" spans="1:4">
      <c r="A2143" s="24">
        <v>2121</v>
      </c>
      <c r="B2143" s="22" t="s">
        <v>4051</v>
      </c>
      <c r="C2143" s="23" t="s">
        <v>4052</v>
      </c>
      <c r="D2143" s="5">
        <v>12600</v>
      </c>
    </row>
    <row r="2144" s="1" customFormat="1" spans="1:4">
      <c r="A2144" s="24">
        <v>2122</v>
      </c>
      <c r="B2144" s="22" t="s">
        <v>4053</v>
      </c>
      <c r="C2144" s="23" t="s">
        <v>4054</v>
      </c>
      <c r="D2144" s="5">
        <v>25200</v>
      </c>
    </row>
    <row r="2145" s="1" customFormat="1" ht="36" spans="1:4">
      <c r="A2145" s="24">
        <v>2123</v>
      </c>
      <c r="B2145" s="22" t="s">
        <v>4055</v>
      </c>
      <c r="C2145" s="23" t="s">
        <v>4056</v>
      </c>
      <c r="D2145" s="5">
        <v>25200</v>
      </c>
    </row>
    <row r="2146" s="1" customFormat="1" spans="1:4">
      <c r="A2146" s="24">
        <v>2124</v>
      </c>
      <c r="B2146" s="22" t="s">
        <v>4057</v>
      </c>
      <c r="C2146" s="23" t="s">
        <v>4058</v>
      </c>
      <c r="D2146" s="5">
        <v>12600</v>
      </c>
    </row>
    <row r="2147" s="1" customFormat="1" spans="1:4">
      <c r="A2147" s="24">
        <v>2125</v>
      </c>
      <c r="B2147" s="22" t="s">
        <v>4059</v>
      </c>
      <c r="C2147" s="23" t="s">
        <v>229</v>
      </c>
      <c r="D2147" s="5">
        <v>12600</v>
      </c>
    </row>
    <row r="2148" s="1" customFormat="1" ht="60" spans="1:4">
      <c r="A2148" s="24">
        <v>2126</v>
      </c>
      <c r="B2148" s="22" t="s">
        <v>4060</v>
      </c>
      <c r="C2148" s="23" t="s">
        <v>4061</v>
      </c>
      <c r="D2148" s="5">
        <v>88200</v>
      </c>
    </row>
    <row r="2149" s="1" customFormat="1" ht="24" spans="1:4">
      <c r="A2149" s="24">
        <v>2127</v>
      </c>
      <c r="B2149" s="22" t="s">
        <v>4062</v>
      </c>
      <c r="C2149" s="23" t="s">
        <v>4063</v>
      </c>
      <c r="D2149" s="5">
        <v>25200</v>
      </c>
    </row>
    <row r="2150" s="1" customFormat="1" spans="1:4">
      <c r="A2150" s="24">
        <v>2128</v>
      </c>
      <c r="B2150" s="22" t="s">
        <v>4064</v>
      </c>
      <c r="C2150" s="23" t="s">
        <v>4065</v>
      </c>
      <c r="D2150" s="5">
        <v>12600</v>
      </c>
    </row>
    <row r="2151" s="1" customFormat="1" ht="36" spans="1:4">
      <c r="A2151" s="24">
        <v>2129</v>
      </c>
      <c r="B2151" s="22" t="s">
        <v>4066</v>
      </c>
      <c r="C2151" s="23" t="s">
        <v>4067</v>
      </c>
      <c r="D2151" s="5">
        <v>18900</v>
      </c>
    </row>
    <row r="2152" s="1" customFormat="1" ht="24" spans="1:4">
      <c r="A2152" s="24">
        <v>2130</v>
      </c>
      <c r="B2152" s="22" t="s">
        <v>4068</v>
      </c>
      <c r="C2152" s="23" t="s">
        <v>4069</v>
      </c>
      <c r="D2152" s="5">
        <v>12600</v>
      </c>
    </row>
    <row r="2153" s="1" customFormat="1" spans="1:4">
      <c r="A2153" s="24">
        <v>2131</v>
      </c>
      <c r="B2153" s="22" t="s">
        <v>4070</v>
      </c>
      <c r="C2153" s="23" t="s">
        <v>1371</v>
      </c>
      <c r="D2153" s="5">
        <v>24570</v>
      </c>
    </row>
    <row r="2154" s="1" customFormat="1" spans="1:4">
      <c r="A2154" s="24">
        <v>2132</v>
      </c>
      <c r="B2154" s="22" t="s">
        <v>4071</v>
      </c>
      <c r="C2154" s="23" t="s">
        <v>4072</v>
      </c>
      <c r="D2154" s="5">
        <v>25200</v>
      </c>
    </row>
    <row r="2155" s="1" customFormat="1" ht="24" spans="1:4">
      <c r="A2155" s="24">
        <v>2133</v>
      </c>
      <c r="B2155" s="22" t="s">
        <v>4073</v>
      </c>
      <c r="C2155" s="23" t="s">
        <v>4074</v>
      </c>
      <c r="D2155" s="5">
        <v>50400</v>
      </c>
    </row>
    <row r="2156" s="1" customFormat="1" ht="24" spans="1:4">
      <c r="A2156" s="24">
        <v>2134</v>
      </c>
      <c r="B2156" s="22" t="s">
        <v>4075</v>
      </c>
      <c r="C2156" s="23" t="s">
        <v>4076</v>
      </c>
      <c r="D2156" s="5">
        <v>16800</v>
      </c>
    </row>
    <row r="2157" s="1" customFormat="1" spans="1:4">
      <c r="A2157" s="24">
        <v>2135</v>
      </c>
      <c r="B2157" s="22" t="s">
        <v>4077</v>
      </c>
      <c r="C2157" s="23" t="s">
        <v>4078</v>
      </c>
      <c r="D2157" s="5">
        <v>12600</v>
      </c>
    </row>
    <row r="2158" s="1" customFormat="1" spans="1:4">
      <c r="A2158" s="24">
        <v>2136</v>
      </c>
      <c r="B2158" s="22" t="s">
        <v>4079</v>
      </c>
      <c r="C2158" s="23" t="s">
        <v>4080</v>
      </c>
      <c r="D2158" s="5">
        <v>25200</v>
      </c>
    </row>
    <row r="2159" s="1" customFormat="1" ht="24" spans="1:4">
      <c r="A2159" s="24">
        <v>2137</v>
      </c>
      <c r="B2159" s="22" t="s">
        <v>4081</v>
      </c>
      <c r="C2159" s="23" t="s">
        <v>173</v>
      </c>
      <c r="D2159" s="5">
        <v>25200</v>
      </c>
    </row>
    <row r="2160" s="1" customFormat="1" ht="60" spans="1:4">
      <c r="A2160" s="24">
        <v>2138</v>
      </c>
      <c r="B2160" s="22" t="s">
        <v>4082</v>
      </c>
      <c r="C2160" s="23" t="s">
        <v>4083</v>
      </c>
      <c r="D2160" s="5">
        <v>81900</v>
      </c>
    </row>
    <row r="2161" s="1" customFormat="1" ht="24" spans="1:4">
      <c r="A2161" s="24">
        <v>2139</v>
      </c>
      <c r="B2161" s="22" t="s">
        <v>4084</v>
      </c>
      <c r="C2161" s="23" t="s">
        <v>4085</v>
      </c>
      <c r="D2161" s="5">
        <v>18900</v>
      </c>
    </row>
    <row r="2162" s="1" customFormat="1" ht="24" spans="1:4">
      <c r="A2162" s="24">
        <v>2140</v>
      </c>
      <c r="B2162" s="22" t="s">
        <v>4086</v>
      </c>
      <c r="C2162" s="23" t="s">
        <v>173</v>
      </c>
      <c r="D2162" s="5">
        <v>25200</v>
      </c>
    </row>
    <row r="2163" s="1" customFormat="1" ht="36" spans="1:4">
      <c r="A2163" s="24">
        <v>2141</v>
      </c>
      <c r="B2163" s="22" t="s">
        <v>4087</v>
      </c>
      <c r="C2163" s="23" t="s">
        <v>4088</v>
      </c>
      <c r="D2163" s="5">
        <v>37800</v>
      </c>
    </row>
    <row r="2164" s="1" customFormat="1" spans="1:4">
      <c r="A2164" s="24">
        <v>2142</v>
      </c>
      <c r="B2164" s="22" t="s">
        <v>4089</v>
      </c>
      <c r="C2164" s="23" t="s">
        <v>808</v>
      </c>
      <c r="D2164" s="5">
        <v>12600</v>
      </c>
    </row>
    <row r="2165" s="1" customFormat="1" ht="36" spans="1:4">
      <c r="A2165" s="24">
        <v>2143</v>
      </c>
      <c r="B2165" s="22" t="s">
        <v>4090</v>
      </c>
      <c r="C2165" s="23" t="s">
        <v>4091</v>
      </c>
      <c r="D2165" s="5">
        <v>50400</v>
      </c>
    </row>
    <row r="2166" s="1" customFormat="1" ht="36" spans="1:4">
      <c r="A2166" s="24">
        <v>2144</v>
      </c>
      <c r="B2166" s="22" t="s">
        <v>4092</v>
      </c>
      <c r="C2166" s="23" t="s">
        <v>4093</v>
      </c>
      <c r="D2166" s="5">
        <v>18900</v>
      </c>
    </row>
    <row r="2167" s="1" customFormat="1" ht="48" spans="1:4">
      <c r="A2167" s="24">
        <v>2145</v>
      </c>
      <c r="B2167" s="22" t="s">
        <v>4094</v>
      </c>
      <c r="C2167" s="23" t="s">
        <v>4095</v>
      </c>
      <c r="D2167" s="5">
        <v>35700</v>
      </c>
    </row>
    <row r="2168" s="1" customFormat="1" ht="60" spans="1:4">
      <c r="A2168" s="24">
        <v>2146</v>
      </c>
      <c r="B2168" s="22" t="s">
        <v>4096</v>
      </c>
      <c r="C2168" s="23" t="s">
        <v>4097</v>
      </c>
      <c r="D2168" s="5">
        <v>87584</v>
      </c>
    </row>
    <row r="2169" s="1" customFormat="1" spans="1:4">
      <c r="A2169" s="24">
        <v>2147</v>
      </c>
      <c r="B2169" s="22" t="s">
        <v>4098</v>
      </c>
      <c r="C2169" s="23" t="s">
        <v>4099</v>
      </c>
      <c r="D2169" s="5">
        <v>25200</v>
      </c>
    </row>
    <row r="2170" s="1" customFormat="1" spans="1:4">
      <c r="A2170" s="24">
        <v>2148</v>
      </c>
      <c r="B2170" s="22" t="s">
        <v>4100</v>
      </c>
      <c r="C2170" s="23" t="s">
        <v>4101</v>
      </c>
      <c r="D2170" s="5">
        <v>25200</v>
      </c>
    </row>
    <row r="2171" s="1" customFormat="1" ht="24" spans="1:4">
      <c r="A2171" s="24">
        <v>2149</v>
      </c>
      <c r="B2171" s="22" t="s">
        <v>4102</v>
      </c>
      <c r="C2171" s="23" t="s">
        <v>4103</v>
      </c>
      <c r="D2171" s="5">
        <v>35587</v>
      </c>
    </row>
    <row r="2172" s="1" customFormat="1" spans="1:4">
      <c r="A2172" s="24">
        <v>2150</v>
      </c>
      <c r="B2172" s="22" t="s">
        <v>4104</v>
      </c>
      <c r="C2172" s="23" t="s">
        <v>4105</v>
      </c>
      <c r="D2172" s="5">
        <v>25200</v>
      </c>
    </row>
    <row r="2173" s="1" customFormat="1" ht="48" spans="1:4">
      <c r="A2173" s="24">
        <v>2151</v>
      </c>
      <c r="B2173" s="22" t="s">
        <v>4106</v>
      </c>
      <c r="C2173" s="23" t="s">
        <v>4107</v>
      </c>
      <c r="D2173" s="5">
        <v>75600</v>
      </c>
    </row>
    <row r="2174" s="1" customFormat="1" ht="108" spans="1:4">
      <c r="A2174" s="24">
        <v>2152</v>
      </c>
      <c r="B2174" s="22" t="s">
        <v>4108</v>
      </c>
      <c r="C2174" s="23" t="s">
        <v>4109</v>
      </c>
      <c r="D2174" s="5">
        <v>128411</v>
      </c>
    </row>
    <row r="2175" s="1" customFormat="1" ht="24" spans="1:4">
      <c r="A2175" s="24">
        <v>2153</v>
      </c>
      <c r="B2175" s="22" t="s">
        <v>4110</v>
      </c>
      <c r="C2175" s="23" t="s">
        <v>4111</v>
      </c>
      <c r="D2175" s="5">
        <v>18900</v>
      </c>
    </row>
    <row r="2176" s="1" customFormat="1" ht="36" spans="1:4">
      <c r="A2176" s="24">
        <v>2154</v>
      </c>
      <c r="B2176" s="22" t="s">
        <v>4112</v>
      </c>
      <c r="C2176" s="23" t="s">
        <v>4113</v>
      </c>
      <c r="D2176" s="5">
        <v>37800</v>
      </c>
    </row>
    <row r="2177" s="1" customFormat="1" spans="1:4">
      <c r="A2177" s="24">
        <v>2155</v>
      </c>
      <c r="B2177" s="22" t="s">
        <v>4114</v>
      </c>
      <c r="C2177" s="23" t="s">
        <v>4115</v>
      </c>
      <c r="D2177" s="5">
        <v>12600</v>
      </c>
    </row>
    <row r="2178" s="1" customFormat="1" ht="24" spans="1:4">
      <c r="A2178" s="24">
        <v>2156</v>
      </c>
      <c r="B2178" s="22" t="s">
        <v>4116</v>
      </c>
      <c r="C2178" s="23" t="s">
        <v>4117</v>
      </c>
      <c r="D2178" s="5">
        <v>13292</v>
      </c>
    </row>
    <row r="2179" s="1" customFormat="1" spans="1:4">
      <c r="A2179" s="24">
        <v>2157</v>
      </c>
      <c r="B2179" s="22" t="s">
        <v>4118</v>
      </c>
      <c r="C2179" s="23" t="s">
        <v>4119</v>
      </c>
      <c r="D2179" s="5">
        <v>12600</v>
      </c>
    </row>
    <row r="2180" s="1" customFormat="1" spans="1:4">
      <c r="A2180" s="24">
        <v>2158</v>
      </c>
      <c r="B2180" s="22" t="s">
        <v>4120</v>
      </c>
      <c r="C2180" s="23" t="s">
        <v>504</v>
      </c>
      <c r="D2180" s="5">
        <v>12600</v>
      </c>
    </row>
    <row r="2181" s="1" customFormat="1" spans="1:4">
      <c r="A2181" s="24">
        <v>2159</v>
      </c>
      <c r="B2181" s="22" t="s">
        <v>4121</v>
      </c>
      <c r="C2181" s="23" t="s">
        <v>808</v>
      </c>
      <c r="D2181" s="5">
        <v>12600</v>
      </c>
    </row>
    <row r="2182" s="1" customFormat="1" ht="48" spans="1:4">
      <c r="A2182" s="24">
        <v>2160</v>
      </c>
      <c r="B2182" s="22" t="s">
        <v>4122</v>
      </c>
      <c r="C2182" s="23" t="s">
        <v>4123</v>
      </c>
      <c r="D2182" s="5">
        <v>14490</v>
      </c>
    </row>
    <row r="2183" s="1" customFormat="1" spans="1:4">
      <c r="A2183" s="24">
        <v>2161</v>
      </c>
      <c r="B2183" s="22" t="s">
        <v>4124</v>
      </c>
      <c r="C2183" s="23" t="s">
        <v>4125</v>
      </c>
      <c r="D2183" s="5">
        <v>21588</v>
      </c>
    </row>
    <row r="2184" s="1" customFormat="1" ht="24" spans="1:4">
      <c r="A2184" s="24">
        <v>2162</v>
      </c>
      <c r="B2184" s="22" t="s">
        <v>4126</v>
      </c>
      <c r="C2184" s="23" t="s">
        <v>4127</v>
      </c>
      <c r="D2184" s="5">
        <v>12600</v>
      </c>
    </row>
    <row r="2185" s="1" customFormat="1" spans="1:4">
      <c r="A2185" s="24">
        <v>2163</v>
      </c>
      <c r="B2185" s="22" t="s">
        <v>4128</v>
      </c>
      <c r="C2185" s="23" t="s">
        <v>4129</v>
      </c>
      <c r="D2185" s="5">
        <v>6300</v>
      </c>
    </row>
    <row r="2186" s="1" customFormat="1" ht="36" spans="1:4">
      <c r="A2186" s="24">
        <v>2164</v>
      </c>
      <c r="B2186" s="22" t="s">
        <v>4130</v>
      </c>
      <c r="C2186" s="23" t="s">
        <v>4131</v>
      </c>
      <c r="D2186" s="5">
        <v>31500</v>
      </c>
    </row>
    <row r="2187" s="1" customFormat="1" ht="24" spans="1:4">
      <c r="A2187" s="24">
        <v>2165</v>
      </c>
      <c r="B2187" s="22" t="s">
        <v>4132</v>
      </c>
      <c r="C2187" s="23" t="s">
        <v>173</v>
      </c>
      <c r="D2187" s="5">
        <v>25200</v>
      </c>
    </row>
    <row r="2188" s="1" customFormat="1" ht="24" spans="1:4">
      <c r="A2188" s="24">
        <v>2166</v>
      </c>
      <c r="B2188" s="22" t="s">
        <v>4133</v>
      </c>
      <c r="C2188" s="23" t="s">
        <v>4134</v>
      </c>
      <c r="D2188" s="5">
        <v>9996</v>
      </c>
    </row>
    <row r="2189" s="1" customFormat="1" spans="1:4">
      <c r="A2189" s="24">
        <v>2167</v>
      </c>
      <c r="B2189" s="22" t="s">
        <v>4135</v>
      </c>
      <c r="C2189" s="23" t="s">
        <v>4136</v>
      </c>
      <c r="D2189" s="5">
        <v>25200</v>
      </c>
    </row>
    <row r="2190" s="1" customFormat="1" ht="24" spans="1:4">
      <c r="A2190" s="24">
        <v>2168</v>
      </c>
      <c r="B2190" s="22" t="s">
        <v>4137</v>
      </c>
      <c r="C2190" s="23" t="s">
        <v>4138</v>
      </c>
      <c r="D2190" s="5">
        <v>12600</v>
      </c>
    </row>
    <row r="2191" s="1" customFormat="1" ht="24" spans="1:4">
      <c r="A2191" s="24">
        <v>2169</v>
      </c>
      <c r="B2191" s="22" t="s">
        <v>4139</v>
      </c>
      <c r="C2191" s="23" t="s">
        <v>4140</v>
      </c>
      <c r="D2191" s="5">
        <v>12600</v>
      </c>
    </row>
    <row r="2192" s="1" customFormat="1" ht="24" spans="1:4">
      <c r="A2192" s="24">
        <v>2170</v>
      </c>
      <c r="B2192" s="22" t="s">
        <v>4141</v>
      </c>
      <c r="C2192" s="23" t="s">
        <v>4142</v>
      </c>
      <c r="D2192" s="5">
        <v>12600</v>
      </c>
    </row>
    <row r="2193" s="1" customFormat="1" ht="132" spans="1:4">
      <c r="A2193" s="24">
        <v>2171</v>
      </c>
      <c r="B2193" s="22" t="s">
        <v>4143</v>
      </c>
      <c r="C2193" s="23" t="s">
        <v>4144</v>
      </c>
      <c r="D2193" s="5">
        <v>144270</v>
      </c>
    </row>
    <row r="2194" s="1" customFormat="1" ht="48" spans="1:4">
      <c r="A2194" s="24">
        <v>2172</v>
      </c>
      <c r="B2194" s="22" t="s">
        <v>4145</v>
      </c>
      <c r="C2194" s="23" t="s">
        <v>4146</v>
      </c>
      <c r="D2194" s="5">
        <v>37800</v>
      </c>
    </row>
    <row r="2195" s="1" customFormat="1" spans="1:4">
      <c r="A2195" s="24">
        <v>2173</v>
      </c>
      <c r="B2195" s="22" t="s">
        <v>4147</v>
      </c>
      <c r="C2195" s="23" t="s">
        <v>4148</v>
      </c>
      <c r="D2195" s="5">
        <v>6300</v>
      </c>
    </row>
    <row r="2196" s="1" customFormat="1" ht="24" spans="1:4">
      <c r="A2196" s="24">
        <v>2174</v>
      </c>
      <c r="B2196" s="22" t="s">
        <v>4149</v>
      </c>
      <c r="C2196" s="23" t="s">
        <v>4150</v>
      </c>
      <c r="D2196" s="5">
        <v>24507</v>
      </c>
    </row>
    <row r="2197" s="1" customFormat="1" ht="24" spans="1:4">
      <c r="A2197" s="24">
        <v>2175</v>
      </c>
      <c r="B2197" s="22" t="s">
        <v>4151</v>
      </c>
      <c r="C2197" s="23" t="s">
        <v>883</v>
      </c>
      <c r="D2197" s="5">
        <v>8400</v>
      </c>
    </row>
    <row r="2198" s="1" customFormat="1" ht="24" spans="1:4">
      <c r="A2198" s="24">
        <v>2176</v>
      </c>
      <c r="B2198" s="22" t="s">
        <v>4152</v>
      </c>
      <c r="C2198" s="23" t="s">
        <v>4153</v>
      </c>
      <c r="D2198" s="5">
        <v>12600</v>
      </c>
    </row>
    <row r="2199" s="1" customFormat="1" ht="24" spans="1:4">
      <c r="A2199" s="24">
        <v>2177</v>
      </c>
      <c r="B2199" s="22" t="s">
        <v>4154</v>
      </c>
      <c r="C2199" s="23" t="s">
        <v>883</v>
      </c>
      <c r="D2199" s="5">
        <v>8400</v>
      </c>
    </row>
    <row r="2200" s="1" customFormat="1" ht="36" spans="1:4">
      <c r="A2200" s="24">
        <v>2178</v>
      </c>
      <c r="B2200" s="22" t="s">
        <v>4155</v>
      </c>
      <c r="C2200" s="23" t="s">
        <v>4156</v>
      </c>
      <c r="D2200" s="5">
        <v>63252</v>
      </c>
    </row>
    <row r="2201" s="1" customFormat="1" spans="1:4">
      <c r="A2201" s="24">
        <v>2179</v>
      </c>
      <c r="B2201" s="22" t="s">
        <v>4157</v>
      </c>
      <c r="C2201" s="23" t="s">
        <v>4158</v>
      </c>
      <c r="D2201" s="5">
        <v>12600</v>
      </c>
    </row>
    <row r="2202" s="1" customFormat="1" ht="36" spans="1:4">
      <c r="A2202" s="24">
        <v>2180</v>
      </c>
      <c r="B2202" s="22" t="s">
        <v>4159</v>
      </c>
      <c r="C2202" s="23" t="s">
        <v>518</v>
      </c>
      <c r="D2202" s="5">
        <v>31500</v>
      </c>
    </row>
    <row r="2203" s="1" customFormat="1" ht="48" spans="1:4">
      <c r="A2203" s="24">
        <v>2181</v>
      </c>
      <c r="B2203" s="22" t="s">
        <v>4160</v>
      </c>
      <c r="C2203" s="23" t="s">
        <v>4161</v>
      </c>
      <c r="D2203" s="5">
        <v>39845</v>
      </c>
    </row>
    <row r="2204" s="1" customFormat="1" ht="48" spans="1:4">
      <c r="A2204" s="24">
        <v>2182</v>
      </c>
      <c r="B2204" s="22" t="s">
        <v>4162</v>
      </c>
      <c r="C2204" s="23" t="s">
        <v>4163</v>
      </c>
      <c r="D2204" s="5">
        <v>44100</v>
      </c>
    </row>
    <row r="2205" s="1" customFormat="1" spans="1:4">
      <c r="A2205" s="24">
        <v>2183</v>
      </c>
      <c r="B2205" s="22" t="s">
        <v>4164</v>
      </c>
      <c r="C2205" s="23" t="s">
        <v>808</v>
      </c>
      <c r="D2205" s="5">
        <v>6300</v>
      </c>
    </row>
    <row r="2206" s="1" customFormat="1" spans="1:4">
      <c r="A2206" s="24">
        <v>2184</v>
      </c>
      <c r="B2206" s="22" t="s">
        <v>4165</v>
      </c>
      <c r="C2206" s="23" t="s">
        <v>808</v>
      </c>
      <c r="D2206" s="5">
        <v>6300</v>
      </c>
    </row>
    <row r="2207" s="1" customFormat="1" ht="24" spans="1:4">
      <c r="A2207" s="24">
        <v>2185</v>
      </c>
      <c r="B2207" s="22" t="s">
        <v>4166</v>
      </c>
      <c r="C2207" s="23" t="s">
        <v>906</v>
      </c>
      <c r="D2207" s="5">
        <v>25200</v>
      </c>
    </row>
    <row r="2208" s="1" customFormat="1" ht="24" spans="1:4">
      <c r="A2208" s="24">
        <v>2186</v>
      </c>
      <c r="B2208" s="22" t="s">
        <v>4167</v>
      </c>
      <c r="C2208" s="23" t="s">
        <v>4168</v>
      </c>
      <c r="D2208" s="5">
        <v>22428</v>
      </c>
    </row>
    <row r="2209" s="1" customFormat="1" ht="24" spans="1:4">
      <c r="A2209" s="24">
        <v>2187</v>
      </c>
      <c r="B2209" s="22" t="s">
        <v>4169</v>
      </c>
      <c r="C2209" s="23" t="s">
        <v>173</v>
      </c>
      <c r="D2209" s="5">
        <v>12600</v>
      </c>
    </row>
    <row r="2210" s="1" customFormat="1" ht="36" spans="1:4">
      <c r="A2210" s="24">
        <v>2188</v>
      </c>
      <c r="B2210" s="22" t="s">
        <v>4170</v>
      </c>
      <c r="C2210" s="23" t="s">
        <v>4171</v>
      </c>
      <c r="D2210" s="5">
        <v>25200</v>
      </c>
    </row>
    <row r="2211" s="1" customFormat="1" ht="24" spans="1:4">
      <c r="A2211" s="24">
        <v>2189</v>
      </c>
      <c r="B2211" s="22" t="s">
        <v>4172</v>
      </c>
      <c r="C2211" s="23" t="s">
        <v>4173</v>
      </c>
      <c r="D2211" s="5">
        <v>12600</v>
      </c>
    </row>
    <row r="2212" s="1" customFormat="1" spans="1:4">
      <c r="A2212" s="24">
        <v>2190</v>
      </c>
      <c r="B2212" s="22" t="s">
        <v>4174</v>
      </c>
      <c r="C2212" s="23" t="s">
        <v>4175</v>
      </c>
      <c r="D2212" s="5">
        <v>6300</v>
      </c>
    </row>
    <row r="2213" s="1" customFormat="1" ht="48" spans="1:4">
      <c r="A2213" s="24">
        <v>2191</v>
      </c>
      <c r="B2213" s="22" t="s">
        <v>4176</v>
      </c>
      <c r="C2213" s="23" t="s">
        <v>4177</v>
      </c>
      <c r="D2213" s="5">
        <v>29894</v>
      </c>
    </row>
    <row r="2214" s="1" customFormat="1" spans="1:4">
      <c r="A2214" s="24">
        <v>2192</v>
      </c>
      <c r="B2214" s="22" t="s">
        <v>4178</v>
      </c>
      <c r="C2214" s="23" t="s">
        <v>4179</v>
      </c>
      <c r="D2214" s="5">
        <v>12600</v>
      </c>
    </row>
    <row r="2215" s="1" customFormat="1" spans="1:4">
      <c r="A2215" s="24">
        <v>2193</v>
      </c>
      <c r="B2215" s="22" t="s">
        <v>4180</v>
      </c>
      <c r="C2215" s="23" t="s">
        <v>500</v>
      </c>
      <c r="D2215" s="5">
        <v>12600</v>
      </c>
    </row>
    <row r="2216" s="1" customFormat="1" ht="24" spans="1:4">
      <c r="A2216" s="24">
        <v>2194</v>
      </c>
      <c r="B2216" s="22" t="s">
        <v>4181</v>
      </c>
      <c r="C2216" s="23" t="s">
        <v>4182</v>
      </c>
      <c r="D2216" s="5">
        <v>6300</v>
      </c>
    </row>
    <row r="2217" s="1" customFormat="1" ht="24" spans="1:4">
      <c r="A2217" s="24">
        <v>2195</v>
      </c>
      <c r="B2217" s="22" t="s">
        <v>4183</v>
      </c>
      <c r="C2217" s="23" t="s">
        <v>4184</v>
      </c>
      <c r="D2217" s="5">
        <v>18281</v>
      </c>
    </row>
    <row r="2218" s="1" customFormat="1" ht="60" spans="1:4">
      <c r="A2218" s="24">
        <v>2196</v>
      </c>
      <c r="B2218" s="22" t="s">
        <v>4185</v>
      </c>
      <c r="C2218" s="23" t="s">
        <v>4186</v>
      </c>
      <c r="D2218" s="5">
        <v>29820</v>
      </c>
    </row>
    <row r="2219" s="1" customFormat="1" spans="1:4">
      <c r="A2219" s="24">
        <v>2197</v>
      </c>
      <c r="B2219" s="22" t="s">
        <v>4187</v>
      </c>
      <c r="C2219" s="23" t="s">
        <v>2658</v>
      </c>
      <c r="D2219" s="5">
        <v>12600</v>
      </c>
    </row>
    <row r="2220" s="1" customFormat="1" ht="48" spans="1:4">
      <c r="A2220" s="24">
        <v>2198</v>
      </c>
      <c r="B2220" s="22" t="s">
        <v>4188</v>
      </c>
      <c r="C2220" s="23" t="s">
        <v>4189</v>
      </c>
      <c r="D2220" s="5">
        <v>14070</v>
      </c>
    </row>
    <row r="2221" s="1" customFormat="1" ht="36" spans="1:4">
      <c r="A2221" s="24">
        <v>2199</v>
      </c>
      <c r="B2221" s="22" t="s">
        <v>4190</v>
      </c>
      <c r="C2221" s="23" t="s">
        <v>3515</v>
      </c>
      <c r="D2221" s="5">
        <v>12600</v>
      </c>
    </row>
    <row r="2222" s="1" customFormat="1" spans="1:4">
      <c r="A2222" s="24">
        <v>2200</v>
      </c>
      <c r="B2222" s="22" t="s">
        <v>4191</v>
      </c>
      <c r="C2222" s="23" t="s">
        <v>4192</v>
      </c>
      <c r="D2222" s="5">
        <v>18900</v>
      </c>
    </row>
    <row r="2223" s="1" customFormat="1" ht="24" spans="1:4">
      <c r="A2223" s="24">
        <v>2201</v>
      </c>
      <c r="B2223" s="22" t="s">
        <v>4193</v>
      </c>
      <c r="C2223" s="23" t="s">
        <v>648</v>
      </c>
      <c r="D2223" s="5">
        <v>8400</v>
      </c>
    </row>
    <row r="2224" s="1" customFormat="1" ht="24" spans="1:4">
      <c r="A2224" s="24">
        <v>2202</v>
      </c>
      <c r="B2224" s="22" t="s">
        <v>4194</v>
      </c>
      <c r="C2224" s="23" t="s">
        <v>4195</v>
      </c>
      <c r="D2224" s="5">
        <v>50400</v>
      </c>
    </row>
    <row r="2225" s="1" customFormat="1" ht="48" spans="1:4">
      <c r="A2225" s="24">
        <v>2203</v>
      </c>
      <c r="B2225" s="22" t="s">
        <v>4196</v>
      </c>
      <c r="C2225" s="23" t="s">
        <v>4197</v>
      </c>
      <c r="D2225" s="5">
        <v>25200</v>
      </c>
    </row>
    <row r="2226" s="1" customFormat="1" spans="1:4">
      <c r="A2226" s="24">
        <v>2204</v>
      </c>
      <c r="B2226" s="22" t="s">
        <v>4198</v>
      </c>
      <c r="C2226" s="23" t="s">
        <v>1571</v>
      </c>
      <c r="D2226" s="5">
        <v>12600</v>
      </c>
    </row>
    <row r="2227" s="1" customFormat="1" ht="24" spans="1:4">
      <c r="A2227" s="24">
        <v>2205</v>
      </c>
      <c r="B2227" s="22" t="s">
        <v>4199</v>
      </c>
      <c r="C2227" s="23" t="s">
        <v>4200</v>
      </c>
      <c r="D2227" s="5">
        <v>18900</v>
      </c>
    </row>
    <row r="2228" s="1" customFormat="1" ht="24" spans="1:4">
      <c r="A2228" s="24">
        <v>2206</v>
      </c>
      <c r="B2228" s="22" t="s">
        <v>4201</v>
      </c>
      <c r="C2228" s="23" t="s">
        <v>4202</v>
      </c>
      <c r="D2228" s="5">
        <v>16800</v>
      </c>
    </row>
    <row r="2229" s="1" customFormat="1" spans="1:4">
      <c r="A2229" s="24">
        <v>2207</v>
      </c>
      <c r="B2229" s="22" t="s">
        <v>4203</v>
      </c>
      <c r="C2229" s="23" t="s">
        <v>1784</v>
      </c>
      <c r="D2229" s="5">
        <v>12600</v>
      </c>
    </row>
    <row r="2230" s="1" customFormat="1" ht="24" spans="1:4">
      <c r="A2230" s="24">
        <v>2208</v>
      </c>
      <c r="B2230" s="22" t="s">
        <v>4204</v>
      </c>
      <c r="C2230" s="23" t="s">
        <v>4205</v>
      </c>
      <c r="D2230" s="5">
        <v>12600</v>
      </c>
    </row>
    <row r="2231" s="1" customFormat="1" ht="24" spans="1:4">
      <c r="A2231" s="24">
        <v>2209</v>
      </c>
      <c r="B2231" s="22" t="s">
        <v>4206</v>
      </c>
      <c r="C2231" s="23" t="s">
        <v>4207</v>
      </c>
      <c r="D2231" s="5">
        <v>50400</v>
      </c>
    </row>
    <row r="2232" s="1" customFormat="1" spans="1:4">
      <c r="A2232" s="24">
        <v>2210</v>
      </c>
      <c r="B2232" s="22" t="s">
        <v>4208</v>
      </c>
      <c r="C2232" s="23" t="s">
        <v>4209</v>
      </c>
      <c r="D2232" s="5">
        <v>12600</v>
      </c>
    </row>
    <row r="2233" s="1" customFormat="1" ht="24" spans="1:4">
      <c r="A2233" s="24">
        <v>2211</v>
      </c>
      <c r="B2233" s="22" t="s">
        <v>4210</v>
      </c>
      <c r="C2233" s="23" t="s">
        <v>4211</v>
      </c>
      <c r="D2233" s="5">
        <v>31500</v>
      </c>
    </row>
    <row r="2234" s="1" customFormat="1" ht="24" spans="1:4">
      <c r="A2234" s="24">
        <v>2212</v>
      </c>
      <c r="B2234" s="22" t="s">
        <v>4212</v>
      </c>
      <c r="C2234" s="23" t="s">
        <v>4213</v>
      </c>
      <c r="D2234" s="5">
        <v>46662</v>
      </c>
    </row>
    <row r="2235" s="1" customFormat="1" ht="24" spans="1:4">
      <c r="A2235" s="24">
        <v>2213</v>
      </c>
      <c r="B2235" s="22" t="s">
        <v>4214</v>
      </c>
      <c r="C2235" s="23" t="s">
        <v>4215</v>
      </c>
      <c r="D2235" s="5">
        <v>25200</v>
      </c>
    </row>
    <row r="2236" s="1" customFormat="1" spans="1:4">
      <c r="A2236" s="24">
        <v>2214</v>
      </c>
      <c r="B2236" s="22" t="s">
        <v>4216</v>
      </c>
      <c r="C2236" s="23" t="s">
        <v>4217</v>
      </c>
      <c r="D2236" s="5">
        <v>12600</v>
      </c>
    </row>
    <row r="2237" s="1" customFormat="1" ht="72" spans="1:4">
      <c r="A2237" s="24">
        <v>2215</v>
      </c>
      <c r="B2237" s="22" t="s">
        <v>4218</v>
      </c>
      <c r="C2237" s="23" t="s">
        <v>4219</v>
      </c>
      <c r="D2237" s="5">
        <v>62916</v>
      </c>
    </row>
    <row r="2238" s="1" customFormat="1" ht="24" spans="1:4">
      <c r="A2238" s="24">
        <v>2216</v>
      </c>
      <c r="B2238" s="22" t="s">
        <v>4220</v>
      </c>
      <c r="C2238" s="23" t="s">
        <v>173</v>
      </c>
      <c r="D2238" s="5">
        <v>12600</v>
      </c>
    </row>
    <row r="2239" s="1" customFormat="1" spans="1:4">
      <c r="A2239" s="24">
        <v>2217</v>
      </c>
      <c r="B2239" s="22" t="s">
        <v>4221</v>
      </c>
      <c r="C2239" s="23" t="s">
        <v>4222</v>
      </c>
      <c r="D2239" s="5">
        <v>12600</v>
      </c>
    </row>
    <row r="2240" s="1" customFormat="1" spans="1:4">
      <c r="A2240" s="24">
        <v>2218</v>
      </c>
      <c r="B2240" s="22" t="s">
        <v>4223</v>
      </c>
      <c r="C2240" s="23" t="s">
        <v>808</v>
      </c>
      <c r="D2240" s="5">
        <v>6300</v>
      </c>
    </row>
    <row r="2241" s="1" customFormat="1" ht="24" spans="1:4">
      <c r="A2241" s="24">
        <v>2219</v>
      </c>
      <c r="B2241" s="22" t="s">
        <v>4224</v>
      </c>
      <c r="C2241" s="23" t="s">
        <v>2643</v>
      </c>
      <c r="D2241" s="5">
        <v>25200</v>
      </c>
    </row>
    <row r="2242" s="1" customFormat="1" ht="36" spans="1:4">
      <c r="A2242" s="24">
        <v>2220</v>
      </c>
      <c r="B2242" s="22" t="s">
        <v>4225</v>
      </c>
      <c r="C2242" s="23" t="s">
        <v>4226</v>
      </c>
      <c r="D2242" s="5">
        <v>40983</v>
      </c>
    </row>
    <row r="2243" s="1" customFormat="1" ht="36" spans="1:4">
      <c r="A2243" s="24">
        <v>2221</v>
      </c>
      <c r="B2243" s="22" t="s">
        <v>4227</v>
      </c>
      <c r="C2243" s="23" t="s">
        <v>4228</v>
      </c>
      <c r="D2243" s="5">
        <v>75600</v>
      </c>
    </row>
    <row r="2244" s="1" customFormat="1" ht="24" spans="1:4">
      <c r="A2244" s="24">
        <v>2222</v>
      </c>
      <c r="B2244" s="22" t="s">
        <v>4229</v>
      </c>
      <c r="C2244" s="23" t="s">
        <v>4230</v>
      </c>
      <c r="D2244" s="5">
        <v>50400</v>
      </c>
    </row>
    <row r="2245" s="1" customFormat="1" spans="1:4">
      <c r="A2245" s="24">
        <v>2223</v>
      </c>
      <c r="B2245" s="22" t="s">
        <v>4231</v>
      </c>
      <c r="C2245" s="23" t="s">
        <v>482</v>
      </c>
      <c r="D2245" s="5">
        <v>12600</v>
      </c>
    </row>
    <row r="2246" s="1" customFormat="1" spans="1:4">
      <c r="A2246" s="24">
        <v>2224</v>
      </c>
      <c r="B2246" s="22" t="s">
        <v>4232</v>
      </c>
      <c r="C2246" s="23" t="s">
        <v>4233</v>
      </c>
      <c r="D2246" s="5">
        <v>25200</v>
      </c>
    </row>
    <row r="2247" s="1" customFormat="1" ht="48" spans="1:4">
      <c r="A2247" s="24">
        <v>2225</v>
      </c>
      <c r="B2247" s="22" t="s">
        <v>4234</v>
      </c>
      <c r="C2247" s="23" t="s">
        <v>3746</v>
      </c>
      <c r="D2247" s="5">
        <v>81900</v>
      </c>
    </row>
    <row r="2248" s="1" customFormat="1" ht="36" spans="1:4">
      <c r="A2248" s="24">
        <v>2226</v>
      </c>
      <c r="B2248" s="22" t="s">
        <v>4235</v>
      </c>
      <c r="C2248" s="23" t="s">
        <v>4236</v>
      </c>
      <c r="D2248" s="5">
        <v>42210</v>
      </c>
    </row>
    <row r="2249" s="1" customFormat="1" ht="24" spans="1:4">
      <c r="A2249" s="24">
        <v>2227</v>
      </c>
      <c r="B2249" s="22" t="s">
        <v>4237</v>
      </c>
      <c r="C2249" s="23" t="s">
        <v>4238</v>
      </c>
      <c r="D2249" s="5">
        <v>22050</v>
      </c>
    </row>
    <row r="2250" s="1" customFormat="1" ht="24" spans="1:4">
      <c r="A2250" s="24">
        <v>2228</v>
      </c>
      <c r="B2250" s="22" t="s">
        <v>4239</v>
      </c>
      <c r="C2250" s="23" t="s">
        <v>4240</v>
      </c>
      <c r="D2250" s="5">
        <v>13871</v>
      </c>
    </row>
    <row r="2251" s="1" customFormat="1" spans="1:4">
      <c r="A2251" s="24">
        <v>2229</v>
      </c>
      <c r="B2251" s="22" t="s">
        <v>4241</v>
      </c>
      <c r="C2251" s="23" t="s">
        <v>4242</v>
      </c>
      <c r="D2251" s="5">
        <v>25200</v>
      </c>
    </row>
    <row r="2252" s="1" customFormat="1" spans="1:4">
      <c r="A2252" s="24">
        <v>2230</v>
      </c>
      <c r="B2252" s="22" t="s">
        <v>4243</v>
      </c>
      <c r="C2252" s="23" t="s">
        <v>4244</v>
      </c>
      <c r="D2252" s="5">
        <v>12600</v>
      </c>
    </row>
    <row r="2253" s="1" customFormat="1" ht="48" spans="1:4">
      <c r="A2253" s="24">
        <v>2231</v>
      </c>
      <c r="B2253" s="22" t="s">
        <v>4245</v>
      </c>
      <c r="C2253" s="23" t="s">
        <v>4246</v>
      </c>
      <c r="D2253" s="5">
        <v>44100</v>
      </c>
    </row>
    <row r="2254" s="1" customFormat="1" ht="36" spans="1:4">
      <c r="A2254" s="24">
        <v>2232</v>
      </c>
      <c r="B2254" s="22" t="s">
        <v>4247</v>
      </c>
      <c r="C2254" s="23" t="s">
        <v>4248</v>
      </c>
      <c r="D2254" s="5">
        <v>23741</v>
      </c>
    </row>
    <row r="2255" s="1" customFormat="1" ht="24" spans="1:4">
      <c r="A2255" s="24">
        <v>2233</v>
      </c>
      <c r="B2255" s="22" t="s">
        <v>4249</v>
      </c>
      <c r="C2255" s="23" t="s">
        <v>67</v>
      </c>
      <c r="D2255" s="5">
        <v>12600</v>
      </c>
    </row>
    <row r="2256" s="1" customFormat="1" ht="36" spans="1:4">
      <c r="A2256" s="24">
        <v>2234</v>
      </c>
      <c r="B2256" s="22" t="s">
        <v>4250</v>
      </c>
      <c r="C2256" s="23" t="s">
        <v>4251</v>
      </c>
      <c r="D2256" s="5">
        <v>31500</v>
      </c>
    </row>
    <row r="2257" s="1" customFormat="1" ht="24" spans="1:4">
      <c r="A2257" s="24">
        <v>2235</v>
      </c>
      <c r="B2257" s="22" t="s">
        <v>4252</v>
      </c>
      <c r="C2257" s="23" t="s">
        <v>954</v>
      </c>
      <c r="D2257" s="5">
        <v>25200</v>
      </c>
    </row>
    <row r="2258" s="1" customFormat="1" spans="1:4">
      <c r="A2258" s="24">
        <v>2236</v>
      </c>
      <c r="B2258" s="22" t="s">
        <v>4253</v>
      </c>
      <c r="C2258" s="23" t="s">
        <v>4254</v>
      </c>
      <c r="D2258" s="5">
        <v>12600</v>
      </c>
    </row>
    <row r="2259" s="1" customFormat="1" ht="24" spans="1:4">
      <c r="A2259" s="24">
        <v>2237</v>
      </c>
      <c r="B2259" s="22" t="s">
        <v>4255</v>
      </c>
      <c r="C2259" s="23" t="s">
        <v>3203</v>
      </c>
      <c r="D2259" s="5">
        <v>25200</v>
      </c>
    </row>
    <row r="2260" s="1" customFormat="1" ht="24" spans="1:4">
      <c r="A2260" s="24">
        <v>2238</v>
      </c>
      <c r="B2260" s="22" t="s">
        <v>4256</v>
      </c>
      <c r="C2260" s="23" t="s">
        <v>4257</v>
      </c>
      <c r="D2260" s="5">
        <v>12600</v>
      </c>
    </row>
    <row r="2261" s="1" customFormat="1" ht="36" spans="1:4">
      <c r="A2261" s="24">
        <v>2239</v>
      </c>
      <c r="B2261" s="22" t="s">
        <v>4258</v>
      </c>
      <c r="C2261" s="23" t="s">
        <v>4259</v>
      </c>
      <c r="D2261" s="5">
        <v>73218</v>
      </c>
    </row>
    <row r="2262" s="1" customFormat="1" ht="24" spans="1:4">
      <c r="A2262" s="24">
        <v>2240</v>
      </c>
      <c r="B2262" s="22" t="s">
        <v>4260</v>
      </c>
      <c r="C2262" s="23" t="s">
        <v>4261</v>
      </c>
      <c r="D2262" s="5">
        <v>32164</v>
      </c>
    </row>
    <row r="2263" s="1" customFormat="1" ht="24" spans="1:4">
      <c r="A2263" s="24">
        <v>2241</v>
      </c>
      <c r="B2263" s="22" t="s">
        <v>4262</v>
      </c>
      <c r="C2263" s="23" t="s">
        <v>4263</v>
      </c>
      <c r="D2263" s="5">
        <v>23052</v>
      </c>
    </row>
    <row r="2264" s="1" customFormat="1" spans="1:4">
      <c r="A2264" s="24">
        <v>2242</v>
      </c>
      <c r="B2264" s="22" t="s">
        <v>4264</v>
      </c>
      <c r="C2264" s="23" t="s">
        <v>4265</v>
      </c>
      <c r="D2264" s="5">
        <v>14167</v>
      </c>
    </row>
    <row r="2265" s="1" customFormat="1" ht="156" spans="1:4">
      <c r="A2265" s="24">
        <v>2243</v>
      </c>
      <c r="B2265" s="22" t="s">
        <v>4266</v>
      </c>
      <c r="C2265" s="23" t="s">
        <v>3334</v>
      </c>
      <c r="D2265" s="5">
        <v>150780</v>
      </c>
    </row>
    <row r="2266" s="1" customFormat="1" ht="108" spans="1:4">
      <c r="A2266" s="24">
        <v>2244</v>
      </c>
      <c r="B2266" s="22" t="s">
        <v>4267</v>
      </c>
      <c r="C2266" s="23" t="s">
        <v>4268</v>
      </c>
      <c r="D2266" s="5">
        <v>86940</v>
      </c>
    </row>
    <row r="2267" s="1" customFormat="1" ht="36" spans="1:4">
      <c r="A2267" s="24">
        <v>2245</v>
      </c>
      <c r="B2267" s="22" t="s">
        <v>4269</v>
      </c>
      <c r="C2267" s="23" t="s">
        <v>4270</v>
      </c>
      <c r="D2267" s="5">
        <v>27405</v>
      </c>
    </row>
    <row r="2268" s="1" customFormat="1" spans="1:4">
      <c r="A2268" s="24">
        <v>2246</v>
      </c>
      <c r="B2268" s="22" t="s">
        <v>4271</v>
      </c>
      <c r="C2268" s="23" t="s">
        <v>2869</v>
      </c>
      <c r="D2268" s="5">
        <v>6300</v>
      </c>
    </row>
    <row r="2269" s="1" customFormat="1" ht="84" spans="1:4">
      <c r="A2269" s="24">
        <v>2247</v>
      </c>
      <c r="B2269" s="22" t="s">
        <v>4272</v>
      </c>
      <c r="C2269" s="23" t="s">
        <v>4273</v>
      </c>
      <c r="D2269" s="5">
        <v>69300</v>
      </c>
    </row>
    <row r="2270" s="1" customFormat="1" ht="60" spans="1:4">
      <c r="A2270" s="24">
        <v>2248</v>
      </c>
      <c r="B2270" s="22" t="s">
        <v>4274</v>
      </c>
      <c r="C2270" s="23" t="s">
        <v>1597</v>
      </c>
      <c r="D2270" s="5">
        <v>44100</v>
      </c>
    </row>
    <row r="2271" s="1" customFormat="1" spans="1:4">
      <c r="A2271" s="24">
        <v>2249</v>
      </c>
      <c r="B2271" s="22" t="s">
        <v>4275</v>
      </c>
      <c r="C2271" s="23" t="s">
        <v>4276</v>
      </c>
      <c r="D2271" s="5">
        <v>25200</v>
      </c>
    </row>
    <row r="2272" s="1" customFormat="1" spans="1:4">
      <c r="A2272" s="24">
        <v>2250</v>
      </c>
      <c r="B2272" s="22" t="s">
        <v>4277</v>
      </c>
      <c r="C2272" s="23" t="s">
        <v>2949</v>
      </c>
      <c r="D2272" s="5">
        <v>12600</v>
      </c>
    </row>
    <row r="2273" s="1" customFormat="1" ht="48" spans="1:4">
      <c r="A2273" s="24">
        <v>2251</v>
      </c>
      <c r="B2273" s="22" t="s">
        <v>4278</v>
      </c>
      <c r="C2273" s="23" t="s">
        <v>4279</v>
      </c>
      <c r="D2273" s="5">
        <v>63000</v>
      </c>
    </row>
    <row r="2274" s="1" customFormat="1" ht="36" spans="1:4">
      <c r="A2274" s="24">
        <v>2252</v>
      </c>
      <c r="B2274" s="22" t="s">
        <v>4280</v>
      </c>
      <c r="C2274" s="23" t="s">
        <v>4281</v>
      </c>
      <c r="D2274" s="5">
        <v>31248</v>
      </c>
    </row>
    <row r="2275" s="1" customFormat="1" spans="1:4">
      <c r="A2275" s="24">
        <v>2253</v>
      </c>
      <c r="B2275" s="22" t="s">
        <v>4282</v>
      </c>
      <c r="C2275" s="23" t="s">
        <v>3759</v>
      </c>
      <c r="D2275" s="5">
        <v>12327</v>
      </c>
    </row>
    <row r="2276" s="1" customFormat="1" spans="1:4">
      <c r="A2276" s="24">
        <v>2254</v>
      </c>
      <c r="B2276" s="22" t="s">
        <v>4283</v>
      </c>
      <c r="C2276" s="23" t="s">
        <v>3763</v>
      </c>
      <c r="D2276" s="5">
        <v>12600</v>
      </c>
    </row>
    <row r="2277" s="1" customFormat="1" ht="24" spans="1:4">
      <c r="A2277" s="24">
        <v>2255</v>
      </c>
      <c r="B2277" s="22" t="s">
        <v>4284</v>
      </c>
      <c r="C2277" s="23" t="s">
        <v>1802</v>
      </c>
      <c r="D2277" s="5">
        <v>12600</v>
      </c>
    </row>
    <row r="2278" s="1" customFormat="1" spans="1:4">
      <c r="A2278" s="24">
        <v>2256</v>
      </c>
      <c r="B2278" s="22" t="s">
        <v>4285</v>
      </c>
      <c r="C2278" s="23" t="s">
        <v>21</v>
      </c>
      <c r="D2278" s="5">
        <v>12600</v>
      </c>
    </row>
    <row r="2279" s="1" customFormat="1" spans="1:4">
      <c r="A2279" s="24">
        <v>2257</v>
      </c>
      <c r="B2279" s="22" t="s">
        <v>4286</v>
      </c>
      <c r="C2279" s="23" t="s">
        <v>2802</v>
      </c>
      <c r="D2279" s="5">
        <v>12600</v>
      </c>
    </row>
    <row r="2280" s="1" customFormat="1" ht="84" spans="1:4">
      <c r="A2280" s="24">
        <v>2258</v>
      </c>
      <c r="B2280" s="22" t="s">
        <v>4287</v>
      </c>
      <c r="C2280" s="23" t="s">
        <v>4288</v>
      </c>
      <c r="D2280" s="5">
        <v>62160</v>
      </c>
    </row>
    <row r="2281" s="1" customFormat="1" ht="96" spans="1:4">
      <c r="A2281" s="24">
        <v>2259</v>
      </c>
      <c r="B2281" s="22" t="s">
        <v>4289</v>
      </c>
      <c r="C2281" s="23" t="s">
        <v>4290</v>
      </c>
      <c r="D2281" s="5">
        <v>70665</v>
      </c>
    </row>
    <row r="2282" s="1" customFormat="1" spans="1:4">
      <c r="A2282" s="24">
        <v>2260</v>
      </c>
      <c r="B2282" s="22" t="s">
        <v>4291</v>
      </c>
      <c r="C2282" s="23" t="s">
        <v>4292</v>
      </c>
      <c r="D2282" s="5">
        <v>23667</v>
      </c>
    </row>
    <row r="2283" s="1" customFormat="1" spans="1:4">
      <c r="A2283" s="24">
        <v>2261</v>
      </c>
      <c r="B2283" s="22" t="s">
        <v>4293</v>
      </c>
      <c r="C2283" s="23" t="s">
        <v>4294</v>
      </c>
      <c r="D2283" s="5">
        <v>12600</v>
      </c>
    </row>
    <row r="2284" s="1" customFormat="1" spans="1:4">
      <c r="A2284" s="24">
        <v>2262</v>
      </c>
      <c r="B2284" s="22" t="s">
        <v>4295</v>
      </c>
      <c r="C2284" s="23" t="s">
        <v>4296</v>
      </c>
      <c r="D2284" s="5">
        <v>12600</v>
      </c>
    </row>
    <row r="2285" s="1" customFormat="1" spans="1:4">
      <c r="A2285" s="24">
        <v>2263</v>
      </c>
      <c r="B2285" s="22" t="s">
        <v>4297</v>
      </c>
      <c r="C2285" s="23" t="s">
        <v>4298</v>
      </c>
      <c r="D2285" s="5">
        <v>25200</v>
      </c>
    </row>
    <row r="2286" s="1" customFormat="1" ht="36" spans="1:4">
      <c r="A2286" s="24">
        <v>2264</v>
      </c>
      <c r="B2286" s="22" t="s">
        <v>4299</v>
      </c>
      <c r="C2286" s="23" t="s">
        <v>4300</v>
      </c>
      <c r="D2286" s="5">
        <v>63000</v>
      </c>
    </row>
    <row r="2287" s="1" customFormat="1" ht="24" spans="1:4">
      <c r="A2287" s="24">
        <v>2265</v>
      </c>
      <c r="B2287" s="22" t="s">
        <v>4301</v>
      </c>
      <c r="C2287" s="23" t="s">
        <v>4302</v>
      </c>
      <c r="D2287" s="5">
        <v>36099</v>
      </c>
    </row>
    <row r="2288" s="1" customFormat="1" ht="24" spans="1:4">
      <c r="A2288" s="24">
        <v>2266</v>
      </c>
      <c r="B2288" s="22" t="s">
        <v>4303</v>
      </c>
      <c r="C2288" s="23" t="s">
        <v>4304</v>
      </c>
      <c r="D2288" s="5">
        <v>17319</v>
      </c>
    </row>
    <row r="2289" s="1" customFormat="1" ht="24" spans="1:4">
      <c r="A2289" s="24">
        <v>2267</v>
      </c>
      <c r="B2289" s="22" t="s">
        <v>4305</v>
      </c>
      <c r="C2289" s="23" t="s">
        <v>4306</v>
      </c>
      <c r="D2289" s="5">
        <v>25200</v>
      </c>
    </row>
    <row r="2290" s="1" customFormat="1" spans="1:4">
      <c r="A2290" s="24">
        <v>2268</v>
      </c>
      <c r="B2290" s="22" t="s">
        <v>4307</v>
      </c>
      <c r="C2290" s="23" t="s">
        <v>4308</v>
      </c>
      <c r="D2290" s="5">
        <v>12600</v>
      </c>
    </row>
    <row r="2291" s="1" customFormat="1" ht="96" spans="1:4">
      <c r="A2291" s="24">
        <v>2269</v>
      </c>
      <c r="B2291" s="22" t="s">
        <v>4309</v>
      </c>
      <c r="C2291" s="23" t="s">
        <v>4310</v>
      </c>
      <c r="D2291" s="5">
        <v>113400</v>
      </c>
    </row>
    <row r="2292" s="1" customFormat="1" ht="24" spans="1:4">
      <c r="A2292" s="24">
        <v>2270</v>
      </c>
      <c r="B2292" s="22" t="s">
        <v>4311</v>
      </c>
      <c r="C2292" s="23" t="s">
        <v>4312</v>
      </c>
      <c r="D2292" s="5">
        <v>25200</v>
      </c>
    </row>
    <row r="2293" s="1" customFormat="1" ht="24" spans="1:4">
      <c r="A2293" s="24">
        <v>2271</v>
      </c>
      <c r="B2293" s="22" t="s">
        <v>4313</v>
      </c>
      <c r="C2293" s="23" t="s">
        <v>4314</v>
      </c>
      <c r="D2293" s="5">
        <v>37800</v>
      </c>
    </row>
    <row r="2294" s="1" customFormat="1" ht="24" spans="1:4">
      <c r="A2294" s="24">
        <v>2272</v>
      </c>
      <c r="B2294" s="22" t="s">
        <v>4315</v>
      </c>
      <c r="C2294" s="23" t="s">
        <v>4316</v>
      </c>
      <c r="D2294" s="5">
        <v>12600</v>
      </c>
    </row>
    <row r="2295" s="1" customFormat="1" ht="36" spans="1:4">
      <c r="A2295" s="24">
        <v>2273</v>
      </c>
      <c r="B2295" s="22" t="s">
        <v>4317</v>
      </c>
      <c r="C2295" s="23" t="s">
        <v>4318</v>
      </c>
      <c r="D2295" s="5">
        <v>23395</v>
      </c>
    </row>
    <row r="2296" s="1" customFormat="1" ht="24" spans="1:4">
      <c r="A2296" s="24">
        <v>2274</v>
      </c>
      <c r="B2296" s="22" t="s">
        <v>4319</v>
      </c>
      <c r="C2296" s="23" t="s">
        <v>4320</v>
      </c>
      <c r="D2296" s="5">
        <v>37800</v>
      </c>
    </row>
    <row r="2297" s="1" customFormat="1" spans="1:4">
      <c r="A2297" s="24">
        <v>2275</v>
      </c>
      <c r="B2297" s="22" t="s">
        <v>4321</v>
      </c>
      <c r="C2297" s="23" t="s">
        <v>504</v>
      </c>
      <c r="D2297" s="5">
        <v>12600</v>
      </c>
    </row>
    <row r="2298" s="1" customFormat="1" ht="24" spans="1:4">
      <c r="A2298" s="24">
        <v>2276</v>
      </c>
      <c r="B2298" s="22" t="s">
        <v>4322</v>
      </c>
      <c r="C2298" s="23" t="s">
        <v>4323</v>
      </c>
      <c r="D2298" s="5">
        <v>6300</v>
      </c>
    </row>
    <row r="2299" s="1" customFormat="1" ht="48" spans="1:4">
      <c r="A2299" s="24">
        <v>2277</v>
      </c>
      <c r="B2299" s="22" t="s">
        <v>4324</v>
      </c>
      <c r="C2299" s="23" t="s">
        <v>4325</v>
      </c>
      <c r="D2299" s="5">
        <v>43407</v>
      </c>
    </row>
    <row r="2300" s="1" customFormat="1" ht="36" spans="1:4">
      <c r="A2300" s="24">
        <v>2278</v>
      </c>
      <c r="B2300" s="22" t="s">
        <v>4326</v>
      </c>
      <c r="C2300" s="23" t="s">
        <v>4327</v>
      </c>
      <c r="D2300" s="5">
        <v>37800</v>
      </c>
    </row>
    <row r="2301" s="1" customFormat="1" ht="72" spans="1:4">
      <c r="A2301" s="24">
        <v>2279</v>
      </c>
      <c r="B2301" s="22" t="s">
        <v>4328</v>
      </c>
      <c r="C2301" s="23" t="s">
        <v>4329</v>
      </c>
      <c r="D2301" s="5">
        <v>40460</v>
      </c>
    </row>
    <row r="2302" s="1" customFormat="1" ht="120" spans="1:4">
      <c r="A2302" s="24">
        <v>2280</v>
      </c>
      <c r="B2302" s="22" t="s">
        <v>4330</v>
      </c>
      <c r="C2302" s="23" t="s">
        <v>4331</v>
      </c>
      <c r="D2302" s="5">
        <v>149997</v>
      </c>
    </row>
    <row r="2303" s="1" customFormat="1" spans="1:4">
      <c r="A2303" s="24">
        <v>2281</v>
      </c>
      <c r="B2303" s="22" t="s">
        <v>4332</v>
      </c>
      <c r="C2303" s="23" t="s">
        <v>4333</v>
      </c>
      <c r="D2303" s="5">
        <v>9240</v>
      </c>
    </row>
    <row r="2304" s="1" customFormat="1" spans="1:4">
      <c r="A2304" s="24">
        <v>2282</v>
      </c>
      <c r="B2304" s="22" t="s">
        <v>4334</v>
      </c>
      <c r="C2304" s="23" t="s">
        <v>981</v>
      </c>
      <c r="D2304" s="5">
        <v>6300</v>
      </c>
    </row>
    <row r="2305" s="1" customFormat="1" ht="48" spans="1:4">
      <c r="A2305" s="24">
        <v>2283</v>
      </c>
      <c r="B2305" s="22" t="s">
        <v>4335</v>
      </c>
      <c r="C2305" s="23" t="s">
        <v>4336</v>
      </c>
      <c r="D2305" s="5">
        <v>63000</v>
      </c>
    </row>
    <row r="2306" s="1" customFormat="1" spans="1:4">
      <c r="A2306" s="24">
        <v>2284</v>
      </c>
      <c r="B2306" s="22" t="s">
        <v>4337</v>
      </c>
      <c r="C2306" s="23" t="s">
        <v>4338</v>
      </c>
      <c r="D2306" s="5">
        <v>12600</v>
      </c>
    </row>
    <row r="2307" s="1" customFormat="1" ht="36" spans="1:4">
      <c r="A2307" s="24">
        <v>2285</v>
      </c>
      <c r="B2307" s="22" t="s">
        <v>4339</v>
      </c>
      <c r="C2307" s="23" t="s">
        <v>4340</v>
      </c>
      <c r="D2307" s="5">
        <v>42266</v>
      </c>
    </row>
    <row r="2308" s="1" customFormat="1" spans="1:4">
      <c r="A2308" s="24">
        <v>2286</v>
      </c>
      <c r="B2308" s="22" t="s">
        <v>4341</v>
      </c>
      <c r="C2308" s="23" t="s">
        <v>4342</v>
      </c>
      <c r="D2308" s="5">
        <v>12600</v>
      </c>
    </row>
    <row r="2309" s="1" customFormat="1" spans="1:4">
      <c r="A2309" s="24">
        <v>2287</v>
      </c>
      <c r="B2309" s="22" t="s">
        <v>4343</v>
      </c>
      <c r="C2309" s="23" t="s">
        <v>1661</v>
      </c>
      <c r="D2309" s="5">
        <v>18900</v>
      </c>
    </row>
    <row r="2310" s="1" customFormat="1" spans="1:4">
      <c r="A2310" s="24">
        <v>2288</v>
      </c>
      <c r="B2310" s="22" t="s">
        <v>4344</v>
      </c>
      <c r="C2310" s="23" t="s">
        <v>4345</v>
      </c>
      <c r="D2310" s="5">
        <v>12600</v>
      </c>
    </row>
    <row r="2311" s="1" customFormat="1" ht="72" spans="1:4">
      <c r="A2311" s="24">
        <v>2289</v>
      </c>
      <c r="B2311" s="22" t="s">
        <v>4346</v>
      </c>
      <c r="C2311" s="23" t="s">
        <v>4347</v>
      </c>
      <c r="D2311" s="5">
        <v>60462</v>
      </c>
    </row>
    <row r="2312" s="1" customFormat="1" spans="1:4">
      <c r="A2312" s="24">
        <v>2290</v>
      </c>
      <c r="B2312" s="22" t="s">
        <v>4348</v>
      </c>
      <c r="C2312" s="23" t="s">
        <v>1692</v>
      </c>
      <c r="D2312" s="5">
        <v>12600</v>
      </c>
    </row>
    <row r="2313" s="1" customFormat="1" spans="1:4">
      <c r="A2313" s="24">
        <v>2291</v>
      </c>
      <c r="B2313" s="22" t="s">
        <v>4349</v>
      </c>
      <c r="C2313" s="23" t="s">
        <v>4350</v>
      </c>
      <c r="D2313" s="5">
        <v>9784</v>
      </c>
    </row>
    <row r="2314" s="1" customFormat="1" spans="1:4">
      <c r="A2314" s="24">
        <v>2292</v>
      </c>
      <c r="B2314" s="22" t="s">
        <v>4351</v>
      </c>
      <c r="C2314" s="23" t="s">
        <v>1286</v>
      </c>
      <c r="D2314" s="5">
        <v>6300</v>
      </c>
    </row>
    <row r="2315" s="1" customFormat="1" spans="1:4">
      <c r="A2315" s="24">
        <v>2293</v>
      </c>
      <c r="B2315" s="22" t="s">
        <v>4352</v>
      </c>
      <c r="C2315" s="23" t="s">
        <v>4353</v>
      </c>
      <c r="D2315" s="5">
        <v>12600</v>
      </c>
    </row>
    <row r="2316" s="1" customFormat="1" ht="24" spans="1:4">
      <c r="A2316" s="24">
        <v>2294</v>
      </c>
      <c r="B2316" s="22" t="s">
        <v>4354</v>
      </c>
      <c r="C2316" s="23" t="s">
        <v>4355</v>
      </c>
      <c r="D2316" s="5">
        <v>50400</v>
      </c>
    </row>
    <row r="2317" s="1" customFormat="1" spans="1:4">
      <c r="A2317" s="24">
        <v>2295</v>
      </c>
      <c r="B2317" s="22" t="s">
        <v>4356</v>
      </c>
      <c r="C2317" s="23" t="s">
        <v>4357</v>
      </c>
      <c r="D2317" s="5">
        <v>12600</v>
      </c>
    </row>
    <row r="2318" s="1" customFormat="1" spans="1:4">
      <c r="A2318" s="24">
        <v>2296</v>
      </c>
      <c r="B2318" s="22" t="s">
        <v>4358</v>
      </c>
      <c r="C2318" s="23" t="s">
        <v>3735</v>
      </c>
      <c r="D2318" s="5">
        <v>6300</v>
      </c>
    </row>
    <row r="2319" s="1" customFormat="1" ht="24" spans="1:4">
      <c r="A2319" s="24">
        <v>2297</v>
      </c>
      <c r="B2319" s="22" t="s">
        <v>4359</v>
      </c>
      <c r="C2319" s="23" t="s">
        <v>4360</v>
      </c>
      <c r="D2319" s="5">
        <v>33600</v>
      </c>
    </row>
    <row r="2320" s="1" customFormat="1" spans="1:4">
      <c r="A2320" s="24">
        <v>2298</v>
      </c>
      <c r="B2320" s="22" t="s">
        <v>4361</v>
      </c>
      <c r="C2320" s="23" t="s">
        <v>4362</v>
      </c>
      <c r="D2320" s="5">
        <v>12600</v>
      </c>
    </row>
    <row r="2321" s="1" customFormat="1" ht="24" spans="1:4">
      <c r="A2321" s="24">
        <v>2299</v>
      </c>
      <c r="B2321" s="22" t="s">
        <v>4363</v>
      </c>
      <c r="C2321" s="23" t="s">
        <v>465</v>
      </c>
      <c r="D2321" s="5">
        <v>12600</v>
      </c>
    </row>
    <row r="2322" s="1" customFormat="1" spans="1:4">
      <c r="A2322" s="24">
        <v>2300</v>
      </c>
      <c r="B2322" s="22" t="s">
        <v>4364</v>
      </c>
      <c r="C2322" s="23" t="s">
        <v>4365</v>
      </c>
      <c r="D2322" s="5">
        <v>12600</v>
      </c>
    </row>
    <row r="2323" s="1" customFormat="1" spans="1:4">
      <c r="A2323" s="24">
        <v>2301</v>
      </c>
      <c r="B2323" s="22" t="s">
        <v>4366</v>
      </c>
      <c r="C2323" s="23" t="s">
        <v>4367</v>
      </c>
      <c r="D2323" s="5">
        <v>8400</v>
      </c>
    </row>
    <row r="2324" s="1" customFormat="1" ht="24" spans="1:4">
      <c r="A2324" s="24">
        <v>2302</v>
      </c>
      <c r="B2324" s="22" t="s">
        <v>4368</v>
      </c>
      <c r="C2324" s="23" t="s">
        <v>2339</v>
      </c>
      <c r="D2324" s="5">
        <v>25200</v>
      </c>
    </row>
    <row r="2325" s="1" customFormat="1" ht="72" spans="1:4">
      <c r="A2325" s="24">
        <v>2303</v>
      </c>
      <c r="B2325" s="22" t="s">
        <v>4369</v>
      </c>
      <c r="C2325" s="23" t="s">
        <v>4370</v>
      </c>
      <c r="D2325" s="5">
        <v>60703</v>
      </c>
    </row>
    <row r="2326" s="1" customFormat="1" ht="24" spans="1:4">
      <c r="A2326" s="24">
        <v>2304</v>
      </c>
      <c r="B2326" s="22" t="s">
        <v>4371</v>
      </c>
      <c r="C2326" s="23" t="s">
        <v>747</v>
      </c>
      <c r="D2326" s="5">
        <v>12600</v>
      </c>
    </row>
    <row r="2327" s="1" customFormat="1" spans="1:4">
      <c r="A2327" s="24">
        <v>2305</v>
      </c>
      <c r="B2327" s="22" t="s">
        <v>4372</v>
      </c>
      <c r="C2327" s="23" t="s">
        <v>4373</v>
      </c>
      <c r="D2327" s="5">
        <v>25200</v>
      </c>
    </row>
    <row r="2328" s="1" customFormat="1" ht="36" spans="1:4">
      <c r="A2328" s="24">
        <v>2306</v>
      </c>
      <c r="B2328" s="22" t="s">
        <v>4374</v>
      </c>
      <c r="C2328" s="23" t="s">
        <v>4375</v>
      </c>
      <c r="D2328" s="5">
        <v>5880</v>
      </c>
    </row>
    <row r="2329" s="1" customFormat="1" ht="24" spans="1:4">
      <c r="A2329" s="24">
        <v>2307</v>
      </c>
      <c r="B2329" s="22" t="s">
        <v>4376</v>
      </c>
      <c r="C2329" s="23" t="s">
        <v>2643</v>
      </c>
      <c r="D2329" s="5">
        <v>18900</v>
      </c>
    </row>
    <row r="2330" s="2" customFormat="1" spans="1:4">
      <c r="A2330" s="20" t="s">
        <v>4377</v>
      </c>
      <c r="B2330" s="20" t="s">
        <v>4378</v>
      </c>
      <c r="C2330" s="23"/>
      <c r="D2330" s="15">
        <v>775631</v>
      </c>
    </row>
    <row r="2331" s="2" customFormat="1" ht="36" spans="1:4">
      <c r="A2331" s="22">
        <v>1</v>
      </c>
      <c r="B2331" s="22" t="s">
        <v>4379</v>
      </c>
      <c r="C2331" s="23" t="s">
        <v>4380</v>
      </c>
      <c r="D2331" s="15">
        <v>29400</v>
      </c>
    </row>
    <row r="2332" s="1" customFormat="1" ht="36" spans="1:4">
      <c r="A2332" s="22">
        <v>2</v>
      </c>
      <c r="B2332" s="22" t="s">
        <v>4381</v>
      </c>
      <c r="C2332" s="23" t="s">
        <v>4382</v>
      </c>
      <c r="D2332" s="5">
        <v>22050</v>
      </c>
    </row>
    <row r="2333" s="1" customFormat="1" spans="1:4">
      <c r="A2333" s="22">
        <v>3</v>
      </c>
      <c r="B2333" s="22" t="s">
        <v>4383</v>
      </c>
      <c r="C2333" s="23" t="s">
        <v>1628</v>
      </c>
      <c r="D2333" s="5">
        <v>14700</v>
      </c>
    </row>
    <row r="2334" s="1" customFormat="1" ht="228" spans="1:4">
      <c r="A2334" s="22">
        <v>4</v>
      </c>
      <c r="B2334" s="22" t="s">
        <v>4384</v>
      </c>
      <c r="C2334" s="23" t="s">
        <v>4385</v>
      </c>
      <c r="D2334" s="5">
        <v>219672</v>
      </c>
    </row>
    <row r="2335" s="1" customFormat="1" spans="1:4">
      <c r="A2335" s="22">
        <v>5</v>
      </c>
      <c r="B2335" s="22" t="s">
        <v>4386</v>
      </c>
      <c r="C2335" s="23" t="s">
        <v>4387</v>
      </c>
      <c r="D2335" s="5">
        <v>14700</v>
      </c>
    </row>
    <row r="2336" s="1" customFormat="1" ht="24" spans="1:4">
      <c r="A2336" s="22">
        <v>6</v>
      </c>
      <c r="B2336" s="22" t="s">
        <v>4388</v>
      </c>
      <c r="C2336" s="23" t="s">
        <v>504</v>
      </c>
      <c r="D2336" s="5">
        <v>14700</v>
      </c>
    </row>
    <row r="2337" s="1" customFormat="1" ht="72" spans="1:4">
      <c r="A2337" s="22">
        <v>7</v>
      </c>
      <c r="B2337" s="22" t="s">
        <v>4389</v>
      </c>
      <c r="C2337" s="23" t="s">
        <v>4390</v>
      </c>
      <c r="D2337" s="5">
        <v>73500</v>
      </c>
    </row>
    <row r="2338" s="1" customFormat="1" spans="1:4">
      <c r="A2338" s="22">
        <v>8</v>
      </c>
      <c r="B2338" s="22" t="s">
        <v>4391</v>
      </c>
      <c r="C2338" s="23" t="s">
        <v>4392</v>
      </c>
      <c r="D2338" s="5">
        <v>14700</v>
      </c>
    </row>
    <row r="2339" s="1" customFormat="1" spans="1:4">
      <c r="A2339" s="22">
        <v>9</v>
      </c>
      <c r="B2339" s="22" t="s">
        <v>4393</v>
      </c>
      <c r="C2339" s="23" t="s">
        <v>4394</v>
      </c>
      <c r="D2339" s="5">
        <v>14700</v>
      </c>
    </row>
    <row r="2340" s="1" customFormat="1" spans="1:4">
      <c r="A2340" s="22">
        <v>10</v>
      </c>
      <c r="B2340" s="22" t="s">
        <v>4395</v>
      </c>
      <c r="C2340" s="23" t="s">
        <v>4396</v>
      </c>
      <c r="D2340" s="5">
        <v>19404</v>
      </c>
    </row>
    <row r="2341" s="1" customFormat="1" ht="36" spans="1:4">
      <c r="A2341" s="22">
        <v>11</v>
      </c>
      <c r="B2341" s="22" t="s">
        <v>4397</v>
      </c>
      <c r="C2341" s="23" t="s">
        <v>4398</v>
      </c>
      <c r="D2341" s="5">
        <v>55041</v>
      </c>
    </row>
    <row r="2342" s="1" customFormat="1" ht="84" spans="1:4">
      <c r="A2342" s="22">
        <v>12</v>
      </c>
      <c r="B2342" s="22" t="s">
        <v>4399</v>
      </c>
      <c r="C2342" s="23" t="s">
        <v>4400</v>
      </c>
      <c r="D2342" s="5">
        <v>58825</v>
      </c>
    </row>
    <row r="2343" s="1" customFormat="1" ht="24" spans="1:4">
      <c r="A2343" s="22">
        <v>13</v>
      </c>
      <c r="B2343" s="22" t="s">
        <v>4401</v>
      </c>
      <c r="C2343" s="23" t="s">
        <v>4402</v>
      </c>
      <c r="D2343" s="5">
        <v>51633</v>
      </c>
    </row>
    <row r="2344" s="1" customFormat="1" ht="48" spans="1:4">
      <c r="A2344" s="22">
        <v>14</v>
      </c>
      <c r="B2344" s="22" t="s">
        <v>4403</v>
      </c>
      <c r="C2344" s="23" t="s">
        <v>4404</v>
      </c>
      <c r="D2344" s="5">
        <v>57575</v>
      </c>
    </row>
    <row r="2345" s="1" customFormat="1" spans="1:4">
      <c r="A2345" s="22">
        <v>15</v>
      </c>
      <c r="B2345" s="22" t="s">
        <v>4405</v>
      </c>
      <c r="C2345" s="23" t="s">
        <v>776</v>
      </c>
      <c r="D2345" s="5">
        <v>14700</v>
      </c>
    </row>
    <row r="2346" s="1" customFormat="1" ht="24" spans="1:4">
      <c r="A2346" s="22">
        <v>16</v>
      </c>
      <c r="B2346" s="22" t="s">
        <v>4406</v>
      </c>
      <c r="C2346" s="23" t="s">
        <v>4407</v>
      </c>
      <c r="D2346" s="5">
        <v>21560</v>
      </c>
    </row>
    <row r="2347" s="1" customFormat="1" ht="24" spans="1:4">
      <c r="A2347" s="22">
        <v>17</v>
      </c>
      <c r="B2347" s="22" t="s">
        <v>4408</v>
      </c>
      <c r="C2347" s="23" t="s">
        <v>4409</v>
      </c>
      <c r="D2347" s="5">
        <v>78771</v>
      </c>
    </row>
    <row r="2348" s="2" customFormat="1" spans="1:4">
      <c r="A2348" s="20" t="s">
        <v>4410</v>
      </c>
      <c r="B2348" s="20" t="s">
        <v>4411</v>
      </c>
      <c r="C2348" s="23"/>
      <c r="D2348" s="15">
        <v>7359292</v>
      </c>
    </row>
    <row r="2349" s="1" customFormat="1" spans="1:4">
      <c r="A2349" s="22">
        <v>1</v>
      </c>
      <c r="B2349" s="22" t="s">
        <v>4412</v>
      </c>
      <c r="C2349" s="23" t="s">
        <v>4413</v>
      </c>
      <c r="D2349" s="5">
        <v>21779</v>
      </c>
    </row>
    <row r="2350" s="1" customFormat="1" ht="36" spans="1:4">
      <c r="A2350" s="22">
        <v>2</v>
      </c>
      <c r="B2350" s="22" t="s">
        <v>4414</v>
      </c>
      <c r="C2350" s="23" t="s">
        <v>4415</v>
      </c>
      <c r="D2350" s="5">
        <v>44100</v>
      </c>
    </row>
    <row r="2351" s="1" customFormat="1" ht="24" spans="1:4">
      <c r="A2351" s="22">
        <v>3</v>
      </c>
      <c r="B2351" s="22" t="s">
        <v>4416</v>
      </c>
      <c r="C2351" s="23" t="s">
        <v>4417</v>
      </c>
      <c r="D2351" s="5">
        <v>8820</v>
      </c>
    </row>
    <row r="2352" s="1" customFormat="1" ht="24" spans="1:4">
      <c r="A2352" s="22">
        <v>4</v>
      </c>
      <c r="B2352" s="22" t="s">
        <v>4418</v>
      </c>
      <c r="C2352" s="23" t="s">
        <v>4419</v>
      </c>
      <c r="D2352" s="5">
        <v>14700</v>
      </c>
    </row>
    <row r="2353" s="1" customFormat="1" ht="48" spans="1:4">
      <c r="A2353" s="22">
        <v>5</v>
      </c>
      <c r="B2353" s="22" t="s">
        <v>4420</v>
      </c>
      <c r="C2353" s="23" t="s">
        <v>4421</v>
      </c>
      <c r="D2353" s="5">
        <v>37120</v>
      </c>
    </row>
    <row r="2354" s="1" customFormat="1" ht="36" spans="1:4">
      <c r="A2354" s="22">
        <v>6</v>
      </c>
      <c r="B2354" s="22" t="s">
        <v>4422</v>
      </c>
      <c r="C2354" s="23" t="s">
        <v>4423</v>
      </c>
      <c r="D2354" s="5">
        <v>63000</v>
      </c>
    </row>
    <row r="2355" s="1" customFormat="1" ht="24" spans="1:4">
      <c r="A2355" s="22">
        <v>7</v>
      </c>
      <c r="B2355" s="22" t="s">
        <v>4424</v>
      </c>
      <c r="C2355" s="23" t="s">
        <v>4425</v>
      </c>
      <c r="D2355" s="5">
        <v>6422</v>
      </c>
    </row>
    <row r="2356" s="1" customFormat="1" ht="24" spans="1:4">
      <c r="A2356" s="22">
        <v>8</v>
      </c>
      <c r="B2356" s="22" t="s">
        <v>4426</v>
      </c>
      <c r="C2356" s="23" t="s">
        <v>4427</v>
      </c>
      <c r="D2356" s="5">
        <v>18900</v>
      </c>
    </row>
    <row r="2357" s="1" customFormat="1" ht="24" spans="1:4">
      <c r="A2357" s="22">
        <v>9</v>
      </c>
      <c r="B2357" s="22" t="s">
        <v>4428</v>
      </c>
      <c r="C2357" s="23" t="s">
        <v>4429</v>
      </c>
      <c r="D2357" s="5">
        <v>9450</v>
      </c>
    </row>
    <row r="2358" s="1" customFormat="1" ht="24" spans="1:4">
      <c r="A2358" s="22">
        <v>10</v>
      </c>
      <c r="B2358" s="22" t="s">
        <v>4430</v>
      </c>
      <c r="C2358" s="23" t="s">
        <v>4431</v>
      </c>
      <c r="D2358" s="5">
        <v>25200</v>
      </c>
    </row>
    <row r="2359" s="1" customFormat="1" ht="24" spans="1:4">
      <c r="A2359" s="22">
        <v>11</v>
      </c>
      <c r="B2359" s="22" t="s">
        <v>4432</v>
      </c>
      <c r="C2359" s="23" t="s">
        <v>4433</v>
      </c>
      <c r="D2359" s="5">
        <v>21840</v>
      </c>
    </row>
    <row r="2360" s="1" customFormat="1" ht="24" spans="1:4">
      <c r="A2360" s="22">
        <v>12</v>
      </c>
      <c r="B2360" s="22" t="s">
        <v>4434</v>
      </c>
      <c r="C2360" s="23" t="s">
        <v>4435</v>
      </c>
      <c r="D2360" s="5">
        <v>12600</v>
      </c>
    </row>
    <row r="2361" s="1" customFormat="1" ht="24" spans="1:4">
      <c r="A2361" s="22">
        <v>13</v>
      </c>
      <c r="B2361" s="22" t="s">
        <v>4436</v>
      </c>
      <c r="C2361" s="23" t="s">
        <v>229</v>
      </c>
      <c r="D2361" s="5">
        <v>12600</v>
      </c>
    </row>
    <row r="2362" s="1" customFormat="1" spans="1:4">
      <c r="A2362" s="22">
        <v>14</v>
      </c>
      <c r="B2362" s="22" t="s">
        <v>4437</v>
      </c>
      <c r="C2362" s="23" t="s">
        <v>4438</v>
      </c>
      <c r="D2362" s="5">
        <v>12600</v>
      </c>
    </row>
    <row r="2363" s="1" customFormat="1" ht="24" spans="1:4">
      <c r="A2363" s="22">
        <v>15</v>
      </c>
      <c r="B2363" s="22" t="s">
        <v>4439</v>
      </c>
      <c r="C2363" s="23" t="s">
        <v>4440</v>
      </c>
      <c r="D2363" s="5">
        <v>6300</v>
      </c>
    </row>
    <row r="2364" s="1" customFormat="1" ht="24" spans="1:4">
      <c r="A2364" s="22">
        <v>16</v>
      </c>
      <c r="B2364" s="22" t="s">
        <v>4441</v>
      </c>
      <c r="C2364" s="23" t="s">
        <v>4442</v>
      </c>
      <c r="D2364" s="5">
        <v>12600</v>
      </c>
    </row>
    <row r="2365" s="1" customFormat="1" ht="24" spans="1:4">
      <c r="A2365" s="22">
        <v>17</v>
      </c>
      <c r="B2365" s="22" t="s">
        <v>4443</v>
      </c>
      <c r="C2365" s="23" t="s">
        <v>4444</v>
      </c>
      <c r="D2365" s="5">
        <v>25200</v>
      </c>
    </row>
    <row r="2366" s="1" customFormat="1" ht="60" spans="1:4">
      <c r="A2366" s="22">
        <v>18</v>
      </c>
      <c r="B2366" s="22" t="s">
        <v>4445</v>
      </c>
      <c r="C2366" s="23" t="s">
        <v>4446</v>
      </c>
      <c r="D2366" s="5">
        <v>49936</v>
      </c>
    </row>
    <row r="2367" s="1" customFormat="1" spans="1:4">
      <c r="A2367" s="22">
        <v>19</v>
      </c>
      <c r="B2367" s="22" t="s">
        <v>4447</v>
      </c>
      <c r="C2367" s="23" t="s">
        <v>4448</v>
      </c>
      <c r="D2367" s="5">
        <v>25200</v>
      </c>
    </row>
    <row r="2368" s="1" customFormat="1" ht="48" spans="1:4">
      <c r="A2368" s="22">
        <v>20</v>
      </c>
      <c r="B2368" s="22" t="s">
        <v>4449</v>
      </c>
      <c r="C2368" s="23" t="s">
        <v>4450</v>
      </c>
      <c r="D2368" s="5">
        <v>37800</v>
      </c>
    </row>
    <row r="2369" s="1" customFormat="1" spans="1:4">
      <c r="A2369" s="22">
        <v>21</v>
      </c>
      <c r="B2369" s="22" t="s">
        <v>4451</v>
      </c>
      <c r="C2369" s="23" t="s">
        <v>3932</v>
      </c>
      <c r="D2369" s="5">
        <v>6300</v>
      </c>
    </row>
    <row r="2370" s="1" customFormat="1" ht="36" spans="1:4">
      <c r="A2370" s="22">
        <v>22</v>
      </c>
      <c r="B2370" s="22" t="s">
        <v>4452</v>
      </c>
      <c r="C2370" s="23" t="s">
        <v>4453</v>
      </c>
      <c r="D2370" s="5">
        <v>25200</v>
      </c>
    </row>
    <row r="2371" s="1" customFormat="1" ht="24" spans="1:4">
      <c r="A2371" s="22">
        <v>23</v>
      </c>
      <c r="B2371" s="22" t="s">
        <v>4454</v>
      </c>
      <c r="C2371" s="23" t="s">
        <v>4455</v>
      </c>
      <c r="D2371" s="5">
        <v>9450</v>
      </c>
    </row>
    <row r="2372" s="1" customFormat="1" ht="24" spans="1:4">
      <c r="A2372" s="22">
        <v>24</v>
      </c>
      <c r="B2372" s="22" t="s">
        <v>4456</v>
      </c>
      <c r="C2372" s="23" t="s">
        <v>4457</v>
      </c>
      <c r="D2372" s="5">
        <v>12600</v>
      </c>
    </row>
    <row r="2373" s="1" customFormat="1" ht="48" spans="1:4">
      <c r="A2373" s="22">
        <v>25</v>
      </c>
      <c r="B2373" s="22" t="s">
        <v>4458</v>
      </c>
      <c r="C2373" s="23" t="s">
        <v>4459</v>
      </c>
      <c r="D2373" s="5">
        <v>34784</v>
      </c>
    </row>
    <row r="2374" s="1" customFormat="1" spans="1:4">
      <c r="A2374" s="22">
        <v>26</v>
      </c>
      <c r="B2374" s="22" t="s">
        <v>4460</v>
      </c>
      <c r="C2374" s="23" t="s">
        <v>4461</v>
      </c>
      <c r="D2374" s="5">
        <v>9693</v>
      </c>
    </row>
    <row r="2375" s="1" customFormat="1" ht="24" spans="1:4">
      <c r="A2375" s="22">
        <v>27</v>
      </c>
      <c r="B2375" s="22" t="s">
        <v>4462</v>
      </c>
      <c r="C2375" s="23" t="s">
        <v>4463</v>
      </c>
      <c r="D2375" s="5">
        <v>25200</v>
      </c>
    </row>
    <row r="2376" s="1" customFormat="1" ht="48" spans="1:4">
      <c r="A2376" s="22">
        <v>28</v>
      </c>
      <c r="B2376" s="22" t="s">
        <v>4464</v>
      </c>
      <c r="C2376" s="23" t="s">
        <v>4465</v>
      </c>
      <c r="D2376" s="5">
        <v>18411</v>
      </c>
    </row>
    <row r="2377" s="1" customFormat="1" ht="60" spans="1:4">
      <c r="A2377" s="22">
        <v>29</v>
      </c>
      <c r="B2377" s="22" t="s">
        <v>4466</v>
      </c>
      <c r="C2377" s="23" t="s">
        <v>4467</v>
      </c>
      <c r="D2377" s="5">
        <v>48522</v>
      </c>
    </row>
    <row r="2378" s="1" customFormat="1" ht="60" spans="1:4">
      <c r="A2378" s="22">
        <v>30</v>
      </c>
      <c r="B2378" s="22" t="s">
        <v>4468</v>
      </c>
      <c r="C2378" s="23" t="s">
        <v>4469</v>
      </c>
      <c r="D2378" s="5">
        <v>54858</v>
      </c>
    </row>
    <row r="2379" s="1" customFormat="1" ht="60" spans="1:4">
      <c r="A2379" s="22">
        <v>31</v>
      </c>
      <c r="B2379" s="22" t="s">
        <v>4470</v>
      </c>
      <c r="C2379" s="23" t="s">
        <v>4471</v>
      </c>
      <c r="D2379" s="5">
        <v>53550</v>
      </c>
    </row>
    <row r="2380" s="1" customFormat="1" ht="36" spans="1:4">
      <c r="A2380" s="22">
        <v>32</v>
      </c>
      <c r="B2380" s="22" t="s">
        <v>4472</v>
      </c>
      <c r="C2380" s="23" t="s">
        <v>4473</v>
      </c>
      <c r="D2380" s="5">
        <v>50400</v>
      </c>
    </row>
    <row r="2381" s="1" customFormat="1" spans="1:4">
      <c r="A2381" s="22">
        <v>33</v>
      </c>
      <c r="B2381" s="22" t="s">
        <v>4474</v>
      </c>
      <c r="C2381" s="23" t="s">
        <v>4475</v>
      </c>
      <c r="D2381" s="5">
        <v>6300</v>
      </c>
    </row>
    <row r="2382" s="1" customFormat="1" spans="1:4">
      <c r="A2382" s="22">
        <v>34</v>
      </c>
      <c r="B2382" s="22" t="s">
        <v>4476</v>
      </c>
      <c r="C2382" s="23" t="s">
        <v>4477</v>
      </c>
      <c r="D2382" s="5">
        <v>21697</v>
      </c>
    </row>
    <row r="2383" s="1" customFormat="1" ht="24" spans="1:4">
      <c r="A2383" s="22">
        <v>35</v>
      </c>
      <c r="B2383" s="22" t="s">
        <v>4478</v>
      </c>
      <c r="C2383" s="23" t="s">
        <v>4479</v>
      </c>
      <c r="D2383" s="5">
        <v>12600</v>
      </c>
    </row>
    <row r="2384" s="1" customFormat="1" ht="24" spans="1:4">
      <c r="A2384" s="22">
        <v>36</v>
      </c>
      <c r="B2384" s="22" t="s">
        <v>4480</v>
      </c>
      <c r="C2384" s="23" t="s">
        <v>4481</v>
      </c>
      <c r="D2384" s="5">
        <v>25200</v>
      </c>
    </row>
    <row r="2385" s="1" customFormat="1" ht="96" spans="1:4">
      <c r="A2385" s="22">
        <v>37</v>
      </c>
      <c r="B2385" s="22" t="s">
        <v>4482</v>
      </c>
      <c r="C2385" s="23" t="s">
        <v>4483</v>
      </c>
      <c r="D2385" s="5">
        <v>79800</v>
      </c>
    </row>
    <row r="2386" s="1" customFormat="1" ht="48" spans="1:4">
      <c r="A2386" s="22">
        <v>38</v>
      </c>
      <c r="B2386" s="22" t="s">
        <v>4484</v>
      </c>
      <c r="C2386" s="23" t="s">
        <v>4485</v>
      </c>
      <c r="D2386" s="5">
        <v>44100</v>
      </c>
    </row>
    <row r="2387" s="1" customFormat="1" spans="1:4">
      <c r="A2387" s="22">
        <v>39</v>
      </c>
      <c r="B2387" s="22" t="s">
        <v>4486</v>
      </c>
      <c r="C2387" s="23" t="s">
        <v>1571</v>
      </c>
      <c r="D2387" s="5">
        <v>6300</v>
      </c>
    </row>
    <row r="2388" s="1" customFormat="1" ht="48" spans="1:4">
      <c r="A2388" s="22">
        <v>40</v>
      </c>
      <c r="B2388" s="22" t="s">
        <v>4487</v>
      </c>
      <c r="C2388" s="23" t="s">
        <v>4488</v>
      </c>
      <c r="D2388" s="5">
        <v>25200</v>
      </c>
    </row>
    <row r="2389" s="1" customFormat="1" ht="48" spans="1:4">
      <c r="A2389" s="22">
        <v>41</v>
      </c>
      <c r="B2389" s="22" t="s">
        <v>4489</v>
      </c>
      <c r="C2389" s="23" t="s">
        <v>4490</v>
      </c>
      <c r="D2389" s="5">
        <v>50936</v>
      </c>
    </row>
    <row r="2390" s="1" customFormat="1" ht="24" spans="1:4">
      <c r="A2390" s="22">
        <v>42</v>
      </c>
      <c r="B2390" s="22" t="s">
        <v>4491</v>
      </c>
      <c r="C2390" s="23" t="s">
        <v>4492</v>
      </c>
      <c r="D2390" s="5">
        <v>25200</v>
      </c>
    </row>
    <row r="2391" s="1" customFormat="1" spans="1:4">
      <c r="A2391" s="22">
        <v>43</v>
      </c>
      <c r="B2391" s="22" t="s">
        <v>4493</v>
      </c>
      <c r="C2391" s="23" t="s">
        <v>4494</v>
      </c>
      <c r="D2391" s="5">
        <v>18900</v>
      </c>
    </row>
    <row r="2392" s="1" customFormat="1" ht="24" spans="1:4">
      <c r="A2392" s="22">
        <v>44</v>
      </c>
      <c r="B2392" s="22" t="s">
        <v>4495</v>
      </c>
      <c r="C2392" s="23" t="s">
        <v>4496</v>
      </c>
      <c r="D2392" s="5">
        <v>12600</v>
      </c>
    </row>
    <row r="2393" s="1" customFormat="1" spans="1:4">
      <c r="A2393" s="22">
        <v>45</v>
      </c>
      <c r="B2393" s="22" t="s">
        <v>4497</v>
      </c>
      <c r="C2393" s="23" t="s">
        <v>4498</v>
      </c>
      <c r="D2393" s="5">
        <v>12600</v>
      </c>
    </row>
    <row r="2394" s="1" customFormat="1" ht="36" spans="1:4">
      <c r="A2394" s="22">
        <v>46</v>
      </c>
      <c r="B2394" s="22" t="s">
        <v>4499</v>
      </c>
      <c r="C2394" s="23" t="s">
        <v>4500</v>
      </c>
      <c r="D2394" s="5">
        <v>18690</v>
      </c>
    </row>
    <row r="2395" s="1" customFormat="1" spans="1:4">
      <c r="A2395" s="22">
        <v>47</v>
      </c>
      <c r="B2395" s="22" t="s">
        <v>4501</v>
      </c>
      <c r="C2395" s="23" t="s">
        <v>4502</v>
      </c>
      <c r="D2395" s="5">
        <v>6300</v>
      </c>
    </row>
    <row r="2396" s="1" customFormat="1" spans="1:4">
      <c r="A2396" s="22">
        <v>48</v>
      </c>
      <c r="B2396" s="22" t="s">
        <v>4503</v>
      </c>
      <c r="C2396" s="23" t="s">
        <v>4504</v>
      </c>
      <c r="D2396" s="5">
        <v>12029</v>
      </c>
    </row>
    <row r="2397" s="1" customFormat="1" spans="1:4">
      <c r="A2397" s="22">
        <v>49</v>
      </c>
      <c r="B2397" s="22" t="s">
        <v>4505</v>
      </c>
      <c r="C2397" s="23" t="s">
        <v>4506</v>
      </c>
      <c r="D2397" s="5">
        <v>25200</v>
      </c>
    </row>
    <row r="2398" s="1" customFormat="1" ht="24" spans="1:4">
      <c r="A2398" s="22">
        <v>50</v>
      </c>
      <c r="B2398" s="22" t="s">
        <v>4507</v>
      </c>
      <c r="C2398" s="23" t="s">
        <v>4508</v>
      </c>
      <c r="D2398" s="5">
        <v>25200</v>
      </c>
    </row>
    <row r="2399" s="1" customFormat="1" ht="36" spans="1:4">
      <c r="A2399" s="22">
        <v>51</v>
      </c>
      <c r="B2399" s="22" t="s">
        <v>4509</v>
      </c>
      <c r="C2399" s="23" t="s">
        <v>4510</v>
      </c>
      <c r="D2399" s="5">
        <v>12600</v>
      </c>
    </row>
    <row r="2400" s="1" customFormat="1" spans="1:4">
      <c r="A2400" s="22">
        <v>52</v>
      </c>
      <c r="B2400" s="22" t="s">
        <v>4511</v>
      </c>
      <c r="C2400" s="23" t="s">
        <v>4512</v>
      </c>
      <c r="D2400" s="5">
        <v>25200</v>
      </c>
    </row>
    <row r="2401" s="1" customFormat="1" ht="24" spans="1:4">
      <c r="A2401" s="22">
        <v>53</v>
      </c>
      <c r="B2401" s="22" t="s">
        <v>4513</v>
      </c>
      <c r="C2401" s="23" t="s">
        <v>4455</v>
      </c>
      <c r="D2401" s="5">
        <v>12600</v>
      </c>
    </row>
    <row r="2402" s="1" customFormat="1" spans="1:4">
      <c r="A2402" s="22">
        <v>54</v>
      </c>
      <c r="B2402" s="22" t="s">
        <v>4514</v>
      </c>
      <c r="C2402" s="23" t="s">
        <v>4515</v>
      </c>
      <c r="D2402" s="5">
        <v>12600</v>
      </c>
    </row>
    <row r="2403" s="1" customFormat="1" ht="48" spans="1:4">
      <c r="A2403" s="22">
        <v>55</v>
      </c>
      <c r="B2403" s="22" t="s">
        <v>4516</v>
      </c>
      <c r="C2403" s="23" t="s">
        <v>4517</v>
      </c>
      <c r="D2403" s="5">
        <v>25200</v>
      </c>
    </row>
    <row r="2404" s="1" customFormat="1" spans="1:4">
      <c r="A2404" s="22">
        <v>56</v>
      </c>
      <c r="B2404" s="22" t="s">
        <v>4518</v>
      </c>
      <c r="C2404" s="23" t="s">
        <v>4519</v>
      </c>
      <c r="D2404" s="5">
        <v>12600</v>
      </c>
    </row>
    <row r="2405" s="1" customFormat="1" ht="156" spans="1:4">
      <c r="A2405" s="22">
        <v>57</v>
      </c>
      <c r="B2405" s="22" t="s">
        <v>4520</v>
      </c>
      <c r="C2405" s="23" t="s">
        <v>4521</v>
      </c>
      <c r="D2405" s="5">
        <v>213072</v>
      </c>
    </row>
    <row r="2406" s="1" customFormat="1" spans="1:4">
      <c r="A2406" s="22">
        <v>58</v>
      </c>
      <c r="B2406" s="22" t="s">
        <v>4522</v>
      </c>
      <c r="C2406" s="23" t="s">
        <v>4523</v>
      </c>
      <c r="D2406" s="5">
        <v>9770</v>
      </c>
    </row>
    <row r="2407" s="1" customFormat="1" spans="1:4">
      <c r="A2407" s="22">
        <v>59</v>
      </c>
      <c r="B2407" s="22" t="s">
        <v>4524</v>
      </c>
      <c r="C2407" s="23" t="s">
        <v>1571</v>
      </c>
      <c r="D2407" s="5">
        <v>6300</v>
      </c>
    </row>
    <row r="2408" s="1" customFormat="1" spans="1:4">
      <c r="A2408" s="22">
        <v>60</v>
      </c>
      <c r="B2408" s="22" t="s">
        <v>4525</v>
      </c>
      <c r="C2408" s="23" t="s">
        <v>4526</v>
      </c>
      <c r="D2408" s="5">
        <v>6300</v>
      </c>
    </row>
    <row r="2409" s="1" customFormat="1" ht="48" spans="1:4">
      <c r="A2409" s="22">
        <v>61</v>
      </c>
      <c r="B2409" s="22" t="s">
        <v>4527</v>
      </c>
      <c r="C2409" s="23" t="s">
        <v>4528</v>
      </c>
      <c r="D2409" s="5">
        <v>25494</v>
      </c>
    </row>
    <row r="2410" s="1" customFormat="1" ht="24" spans="1:4">
      <c r="A2410" s="22">
        <v>62</v>
      </c>
      <c r="B2410" s="22" t="s">
        <v>4529</v>
      </c>
      <c r="C2410" s="23" t="s">
        <v>4530</v>
      </c>
      <c r="D2410" s="5">
        <v>25200</v>
      </c>
    </row>
    <row r="2411" s="1" customFormat="1" ht="84" spans="1:4">
      <c r="A2411" s="22">
        <v>63</v>
      </c>
      <c r="B2411" s="22" t="s">
        <v>4531</v>
      </c>
      <c r="C2411" s="23" t="s">
        <v>4532</v>
      </c>
      <c r="D2411" s="5">
        <v>81260</v>
      </c>
    </row>
    <row r="2412" s="1" customFormat="1" ht="24" spans="1:4">
      <c r="A2412" s="22">
        <v>64</v>
      </c>
      <c r="B2412" s="22" t="s">
        <v>4533</v>
      </c>
      <c r="C2412" s="23" t="s">
        <v>4534</v>
      </c>
      <c r="D2412" s="5">
        <v>27978</v>
      </c>
    </row>
    <row r="2413" s="1" customFormat="1" ht="24" spans="1:4">
      <c r="A2413" s="22">
        <v>65</v>
      </c>
      <c r="B2413" s="22" t="s">
        <v>4535</v>
      </c>
      <c r="C2413" s="23" t="s">
        <v>4536</v>
      </c>
      <c r="D2413" s="5">
        <v>37800</v>
      </c>
    </row>
    <row r="2414" s="1" customFormat="1" ht="48" spans="1:4">
      <c r="A2414" s="22">
        <v>66</v>
      </c>
      <c r="B2414" s="22" t="s">
        <v>4537</v>
      </c>
      <c r="C2414" s="23" t="s">
        <v>4538</v>
      </c>
      <c r="D2414" s="5">
        <v>23957</v>
      </c>
    </row>
    <row r="2415" s="1" customFormat="1" ht="24" spans="1:4">
      <c r="A2415" s="22">
        <v>67</v>
      </c>
      <c r="B2415" s="22" t="s">
        <v>4539</v>
      </c>
      <c r="C2415" s="23" t="s">
        <v>2937</v>
      </c>
      <c r="D2415" s="5">
        <v>11340</v>
      </c>
    </row>
    <row r="2416" s="1" customFormat="1" spans="1:4">
      <c r="A2416" s="22">
        <v>68</v>
      </c>
      <c r="B2416" s="22" t="s">
        <v>4540</v>
      </c>
      <c r="C2416" s="23" t="s">
        <v>4541</v>
      </c>
      <c r="D2416" s="5">
        <v>12600</v>
      </c>
    </row>
    <row r="2417" s="1" customFormat="1" ht="24" spans="1:4">
      <c r="A2417" s="22">
        <v>69</v>
      </c>
      <c r="B2417" s="22" t="s">
        <v>4542</v>
      </c>
      <c r="C2417" s="23" t="s">
        <v>4543</v>
      </c>
      <c r="D2417" s="5">
        <v>31147</v>
      </c>
    </row>
    <row r="2418" s="1" customFormat="1" spans="1:4">
      <c r="A2418" s="22">
        <v>70</v>
      </c>
      <c r="B2418" s="22" t="s">
        <v>4544</v>
      </c>
      <c r="C2418" s="23" t="s">
        <v>4545</v>
      </c>
      <c r="D2418" s="5">
        <v>12600</v>
      </c>
    </row>
    <row r="2419" s="1" customFormat="1" spans="1:4">
      <c r="A2419" s="22">
        <v>71</v>
      </c>
      <c r="B2419" s="22" t="s">
        <v>4546</v>
      </c>
      <c r="C2419" s="23" t="s">
        <v>4547</v>
      </c>
      <c r="D2419" s="5">
        <v>12600</v>
      </c>
    </row>
    <row r="2420" s="1" customFormat="1" spans="1:4">
      <c r="A2420" s="22">
        <v>72</v>
      </c>
      <c r="B2420" s="22" t="s">
        <v>4548</v>
      </c>
      <c r="C2420" s="23" t="s">
        <v>4549</v>
      </c>
      <c r="D2420" s="5">
        <v>10141</v>
      </c>
    </row>
    <row r="2421" s="1" customFormat="1" ht="24" spans="1:4">
      <c r="A2421" s="22">
        <v>73</v>
      </c>
      <c r="B2421" s="22" t="s">
        <v>4550</v>
      </c>
      <c r="C2421" s="23" t="s">
        <v>4551</v>
      </c>
      <c r="D2421" s="5">
        <v>18900</v>
      </c>
    </row>
    <row r="2422" s="1" customFormat="1" ht="24" spans="1:4">
      <c r="A2422" s="22">
        <v>74</v>
      </c>
      <c r="B2422" s="22" t="s">
        <v>4552</v>
      </c>
      <c r="C2422" s="23" t="s">
        <v>3932</v>
      </c>
      <c r="D2422" s="5">
        <v>6300</v>
      </c>
    </row>
    <row r="2423" s="1" customFormat="1" ht="24" spans="1:4">
      <c r="A2423" s="22">
        <v>75</v>
      </c>
      <c r="B2423" s="22" t="s">
        <v>4553</v>
      </c>
      <c r="C2423" s="23" t="s">
        <v>4554</v>
      </c>
      <c r="D2423" s="5">
        <v>14977</v>
      </c>
    </row>
    <row r="2424" s="1" customFormat="1" ht="48" spans="1:4">
      <c r="A2424" s="22">
        <v>76</v>
      </c>
      <c r="B2424" s="22" t="s">
        <v>4555</v>
      </c>
      <c r="C2424" s="23" t="s">
        <v>4556</v>
      </c>
      <c r="D2424" s="5">
        <v>40950</v>
      </c>
    </row>
    <row r="2425" s="1" customFormat="1" ht="60" spans="1:4">
      <c r="A2425" s="22">
        <v>77</v>
      </c>
      <c r="B2425" s="22" t="s">
        <v>4557</v>
      </c>
      <c r="C2425" s="23" t="s">
        <v>4558</v>
      </c>
      <c r="D2425" s="5">
        <v>91446</v>
      </c>
    </row>
    <row r="2426" s="1" customFormat="1" spans="1:4">
      <c r="A2426" s="22">
        <v>78</v>
      </c>
      <c r="B2426" s="22" t="s">
        <v>4559</v>
      </c>
      <c r="C2426" s="23" t="s">
        <v>4560</v>
      </c>
      <c r="D2426" s="5">
        <v>6300</v>
      </c>
    </row>
    <row r="2427" s="1" customFormat="1" ht="24" spans="1:4">
      <c r="A2427" s="22">
        <v>79</v>
      </c>
      <c r="B2427" s="22" t="s">
        <v>4561</v>
      </c>
      <c r="C2427" s="23" t="s">
        <v>4562</v>
      </c>
      <c r="D2427" s="5">
        <v>23520</v>
      </c>
    </row>
    <row r="2428" s="1" customFormat="1" spans="1:4">
      <c r="A2428" s="22">
        <v>80</v>
      </c>
      <c r="B2428" s="22" t="s">
        <v>4563</v>
      </c>
      <c r="C2428" s="23" t="s">
        <v>4564</v>
      </c>
      <c r="D2428" s="5">
        <v>6300</v>
      </c>
    </row>
    <row r="2429" s="1" customFormat="1" spans="1:4">
      <c r="A2429" s="22">
        <v>81</v>
      </c>
      <c r="B2429" s="22" t="s">
        <v>4565</v>
      </c>
      <c r="C2429" s="23" t="s">
        <v>4566</v>
      </c>
      <c r="D2429" s="5">
        <v>12600</v>
      </c>
    </row>
    <row r="2430" s="1" customFormat="1" ht="24" spans="1:4">
      <c r="A2430" s="22">
        <v>82</v>
      </c>
      <c r="B2430" s="22" t="s">
        <v>4567</v>
      </c>
      <c r="C2430" s="23" t="s">
        <v>4568</v>
      </c>
      <c r="D2430" s="5">
        <v>8400</v>
      </c>
    </row>
    <row r="2431" s="1" customFormat="1" ht="36" spans="1:4">
      <c r="A2431" s="22">
        <v>83</v>
      </c>
      <c r="B2431" s="22" t="s">
        <v>4569</v>
      </c>
      <c r="C2431" s="23" t="s">
        <v>4570</v>
      </c>
      <c r="D2431" s="5">
        <v>37800</v>
      </c>
    </row>
    <row r="2432" s="1" customFormat="1" ht="24" spans="1:4">
      <c r="A2432" s="22">
        <v>84</v>
      </c>
      <c r="B2432" s="22" t="s">
        <v>4571</v>
      </c>
      <c r="C2432" s="23" t="s">
        <v>504</v>
      </c>
      <c r="D2432" s="5">
        <v>12600</v>
      </c>
    </row>
    <row r="2433" s="1" customFormat="1" ht="72" spans="1:4">
      <c r="A2433" s="22">
        <v>85</v>
      </c>
      <c r="B2433" s="22" t="s">
        <v>4572</v>
      </c>
      <c r="C2433" s="23" t="s">
        <v>4573</v>
      </c>
      <c r="D2433" s="5">
        <v>33180</v>
      </c>
    </row>
    <row r="2434" s="1" customFormat="1" ht="60" spans="1:4">
      <c r="A2434" s="22">
        <v>86</v>
      </c>
      <c r="B2434" s="22" t="s">
        <v>4574</v>
      </c>
      <c r="C2434" s="23" t="s">
        <v>4575</v>
      </c>
      <c r="D2434" s="5">
        <v>28807</v>
      </c>
    </row>
    <row r="2435" s="1" customFormat="1" ht="24" spans="1:4">
      <c r="A2435" s="22">
        <v>87</v>
      </c>
      <c r="B2435" s="22" t="s">
        <v>4576</v>
      </c>
      <c r="C2435" s="23" t="s">
        <v>4577</v>
      </c>
      <c r="D2435" s="5">
        <v>6300</v>
      </c>
    </row>
    <row r="2436" s="1" customFormat="1" ht="24" spans="1:4">
      <c r="A2436" s="22">
        <v>88</v>
      </c>
      <c r="B2436" s="22" t="s">
        <v>4578</v>
      </c>
      <c r="C2436" s="23" t="s">
        <v>4579</v>
      </c>
      <c r="D2436" s="5">
        <v>34908</v>
      </c>
    </row>
    <row r="2437" s="1" customFormat="1" spans="1:4">
      <c r="A2437" s="22">
        <v>89</v>
      </c>
      <c r="B2437" s="22" t="s">
        <v>4580</v>
      </c>
      <c r="C2437" s="23" t="s">
        <v>4581</v>
      </c>
      <c r="D2437" s="5">
        <v>9631</v>
      </c>
    </row>
    <row r="2438" s="1" customFormat="1" ht="36" spans="1:4">
      <c r="A2438" s="22">
        <v>90</v>
      </c>
      <c r="B2438" s="22" t="s">
        <v>4582</v>
      </c>
      <c r="C2438" s="23" t="s">
        <v>4583</v>
      </c>
      <c r="D2438" s="5">
        <v>25200</v>
      </c>
    </row>
    <row r="2439" s="1" customFormat="1" spans="1:4">
      <c r="A2439" s="22">
        <v>91</v>
      </c>
      <c r="B2439" s="22" t="s">
        <v>4584</v>
      </c>
      <c r="C2439" s="23" t="s">
        <v>4585</v>
      </c>
      <c r="D2439" s="5">
        <v>6300</v>
      </c>
    </row>
    <row r="2440" s="1" customFormat="1" spans="1:4">
      <c r="A2440" s="22">
        <v>92</v>
      </c>
      <c r="B2440" s="22" t="s">
        <v>4586</v>
      </c>
      <c r="C2440" s="23" t="s">
        <v>2466</v>
      </c>
      <c r="D2440" s="5">
        <v>12600</v>
      </c>
    </row>
    <row r="2441" s="1" customFormat="1" spans="1:4">
      <c r="A2441" s="22">
        <v>93</v>
      </c>
      <c r="B2441" s="22" t="s">
        <v>4587</v>
      </c>
      <c r="C2441" s="23" t="s">
        <v>4588</v>
      </c>
      <c r="D2441" s="5">
        <v>6300</v>
      </c>
    </row>
    <row r="2442" s="1" customFormat="1" spans="1:4">
      <c r="A2442" s="22">
        <v>94</v>
      </c>
      <c r="B2442" s="22" t="s">
        <v>4589</v>
      </c>
      <c r="C2442" s="23" t="s">
        <v>4590</v>
      </c>
      <c r="D2442" s="5">
        <v>12600</v>
      </c>
    </row>
    <row r="2443" s="1" customFormat="1" ht="24" spans="1:4">
      <c r="A2443" s="22">
        <v>95</v>
      </c>
      <c r="B2443" s="22" t="s">
        <v>4591</v>
      </c>
      <c r="C2443" s="23" t="s">
        <v>4592</v>
      </c>
      <c r="D2443" s="5">
        <v>20563</v>
      </c>
    </row>
    <row r="2444" s="1" customFormat="1" ht="24" spans="1:4">
      <c r="A2444" s="22">
        <v>96</v>
      </c>
      <c r="B2444" s="22" t="s">
        <v>4593</v>
      </c>
      <c r="C2444" s="23" t="s">
        <v>4594</v>
      </c>
      <c r="D2444" s="5">
        <v>19544</v>
      </c>
    </row>
    <row r="2445" s="1" customFormat="1" ht="24" spans="1:4">
      <c r="A2445" s="22">
        <v>97</v>
      </c>
      <c r="B2445" s="22" t="s">
        <v>4595</v>
      </c>
      <c r="C2445" s="23" t="s">
        <v>4596</v>
      </c>
      <c r="D2445" s="5">
        <v>10516</v>
      </c>
    </row>
    <row r="2446" s="1" customFormat="1" spans="1:4">
      <c r="A2446" s="22">
        <v>98</v>
      </c>
      <c r="B2446" s="22" t="s">
        <v>4597</v>
      </c>
      <c r="C2446" s="23" t="s">
        <v>4598</v>
      </c>
      <c r="D2446" s="5">
        <v>10399</v>
      </c>
    </row>
    <row r="2447" s="1" customFormat="1" ht="24" spans="1:4">
      <c r="A2447" s="22">
        <v>99</v>
      </c>
      <c r="B2447" s="22" t="s">
        <v>4599</v>
      </c>
      <c r="C2447" s="23" t="s">
        <v>4600</v>
      </c>
      <c r="D2447" s="5">
        <v>25200</v>
      </c>
    </row>
    <row r="2448" s="1" customFormat="1" spans="1:4">
      <c r="A2448" s="22">
        <v>100</v>
      </c>
      <c r="B2448" s="22" t="s">
        <v>4601</v>
      </c>
      <c r="C2448" s="23" t="s">
        <v>1092</v>
      </c>
      <c r="D2448" s="5">
        <v>9450</v>
      </c>
    </row>
    <row r="2449" s="1" customFormat="1" ht="84" spans="1:4">
      <c r="A2449" s="22">
        <v>101</v>
      </c>
      <c r="B2449" s="22" t="s">
        <v>4602</v>
      </c>
      <c r="C2449" s="23" t="s">
        <v>4603</v>
      </c>
      <c r="D2449" s="5">
        <v>27533</v>
      </c>
    </row>
    <row r="2450" s="1" customFormat="1" ht="132" spans="1:4">
      <c r="A2450" s="22">
        <v>102</v>
      </c>
      <c r="B2450" s="22" t="s">
        <v>4604</v>
      </c>
      <c r="C2450" s="23" t="s">
        <v>4605</v>
      </c>
      <c r="D2450" s="5">
        <v>95802</v>
      </c>
    </row>
    <row r="2451" s="1" customFormat="1" ht="36" spans="1:4">
      <c r="A2451" s="22">
        <v>103</v>
      </c>
      <c r="B2451" s="22" t="s">
        <v>4606</v>
      </c>
      <c r="C2451" s="23" t="s">
        <v>4607</v>
      </c>
      <c r="D2451" s="5">
        <v>25200</v>
      </c>
    </row>
    <row r="2452" s="1" customFormat="1" ht="36" spans="1:4">
      <c r="A2452" s="22">
        <v>104</v>
      </c>
      <c r="B2452" s="22" t="s">
        <v>4608</v>
      </c>
      <c r="C2452" s="23" t="s">
        <v>4609</v>
      </c>
      <c r="D2452" s="5">
        <v>21210</v>
      </c>
    </row>
    <row r="2453" s="1" customFormat="1" ht="36" spans="1:4">
      <c r="A2453" s="22">
        <v>105</v>
      </c>
      <c r="B2453" s="22" t="s">
        <v>4610</v>
      </c>
      <c r="C2453" s="23" t="s">
        <v>4611</v>
      </c>
      <c r="D2453" s="5">
        <v>12600</v>
      </c>
    </row>
    <row r="2454" s="1" customFormat="1" ht="24" spans="1:4">
      <c r="A2454" s="22">
        <v>106</v>
      </c>
      <c r="B2454" s="22" t="s">
        <v>4612</v>
      </c>
      <c r="C2454" s="23" t="s">
        <v>4613</v>
      </c>
      <c r="D2454" s="5">
        <v>14280</v>
      </c>
    </row>
    <row r="2455" s="1" customFormat="1" ht="36" spans="1:4">
      <c r="A2455" s="22">
        <v>107</v>
      </c>
      <c r="B2455" s="22" t="s">
        <v>4614</v>
      </c>
      <c r="C2455" s="23" t="s">
        <v>4615</v>
      </c>
      <c r="D2455" s="5">
        <v>18900</v>
      </c>
    </row>
    <row r="2456" s="1" customFormat="1" spans="1:4">
      <c r="A2456" s="22">
        <v>108</v>
      </c>
      <c r="B2456" s="22" t="s">
        <v>4616</v>
      </c>
      <c r="C2456" s="23" t="s">
        <v>4617</v>
      </c>
      <c r="D2456" s="5">
        <v>6300</v>
      </c>
    </row>
    <row r="2457" s="1" customFormat="1" ht="24" spans="1:4">
      <c r="A2457" s="22">
        <v>109</v>
      </c>
      <c r="B2457" s="22" t="s">
        <v>4618</v>
      </c>
      <c r="C2457" s="23" t="s">
        <v>4619</v>
      </c>
      <c r="D2457" s="5">
        <v>6300</v>
      </c>
    </row>
    <row r="2458" s="1" customFormat="1" ht="36" spans="1:4">
      <c r="A2458" s="22">
        <v>110</v>
      </c>
      <c r="B2458" s="22" t="s">
        <v>4620</v>
      </c>
      <c r="C2458" s="23" t="s">
        <v>4621</v>
      </c>
      <c r="D2458" s="5">
        <v>25200</v>
      </c>
    </row>
    <row r="2459" s="1" customFormat="1" spans="1:4">
      <c r="A2459" s="22">
        <v>111</v>
      </c>
      <c r="B2459" s="22" t="s">
        <v>4622</v>
      </c>
      <c r="C2459" s="23" t="s">
        <v>3932</v>
      </c>
      <c r="D2459" s="5">
        <v>6300</v>
      </c>
    </row>
    <row r="2460" s="1" customFormat="1" spans="1:4">
      <c r="A2460" s="22">
        <v>112</v>
      </c>
      <c r="B2460" s="22" t="s">
        <v>4623</v>
      </c>
      <c r="C2460" s="23" t="s">
        <v>4624</v>
      </c>
      <c r="D2460" s="5">
        <v>25200</v>
      </c>
    </row>
    <row r="2461" s="1" customFormat="1" ht="24" spans="1:4">
      <c r="A2461" s="22">
        <v>113</v>
      </c>
      <c r="B2461" s="22" t="s">
        <v>4625</v>
      </c>
      <c r="C2461" s="23" t="s">
        <v>4626</v>
      </c>
      <c r="D2461" s="5">
        <v>10092</v>
      </c>
    </row>
    <row r="2462" s="1" customFormat="1" ht="24" spans="1:4">
      <c r="A2462" s="22">
        <v>114</v>
      </c>
      <c r="B2462" s="22" t="s">
        <v>4627</v>
      </c>
      <c r="C2462" s="23" t="s">
        <v>3366</v>
      </c>
      <c r="D2462" s="5">
        <v>12600</v>
      </c>
    </row>
    <row r="2463" s="1" customFormat="1" spans="1:4">
      <c r="A2463" s="22">
        <v>115</v>
      </c>
      <c r="B2463" s="22" t="s">
        <v>4628</v>
      </c>
      <c r="C2463" s="23" t="s">
        <v>4629</v>
      </c>
      <c r="D2463" s="5">
        <v>12600</v>
      </c>
    </row>
    <row r="2464" s="1" customFormat="1" ht="36" spans="1:4">
      <c r="A2464" s="22">
        <v>116</v>
      </c>
      <c r="B2464" s="22" t="s">
        <v>4630</v>
      </c>
      <c r="C2464" s="23" t="s">
        <v>4631</v>
      </c>
      <c r="D2464" s="5">
        <v>37800</v>
      </c>
    </row>
    <row r="2465" s="1" customFormat="1" ht="48" spans="1:4">
      <c r="A2465" s="22">
        <v>117</v>
      </c>
      <c r="B2465" s="22" t="s">
        <v>4632</v>
      </c>
      <c r="C2465" s="23" t="s">
        <v>4633</v>
      </c>
      <c r="D2465" s="5">
        <v>44100</v>
      </c>
    </row>
    <row r="2466" s="1" customFormat="1" ht="24" spans="1:4">
      <c r="A2466" s="22">
        <v>118</v>
      </c>
      <c r="B2466" s="22" t="s">
        <v>4634</v>
      </c>
      <c r="C2466" s="23" t="s">
        <v>3366</v>
      </c>
      <c r="D2466" s="5">
        <v>12600</v>
      </c>
    </row>
    <row r="2467" s="1" customFormat="1" ht="36" spans="1:4">
      <c r="A2467" s="22">
        <v>119</v>
      </c>
      <c r="B2467" s="22" t="s">
        <v>4635</v>
      </c>
      <c r="C2467" s="23" t="s">
        <v>4636</v>
      </c>
      <c r="D2467" s="5">
        <v>37800</v>
      </c>
    </row>
    <row r="2468" s="1" customFormat="1" ht="36" spans="1:4">
      <c r="A2468" s="22">
        <v>120</v>
      </c>
      <c r="B2468" s="22" t="s">
        <v>4637</v>
      </c>
      <c r="C2468" s="23" t="s">
        <v>4638</v>
      </c>
      <c r="D2468" s="5">
        <v>44100</v>
      </c>
    </row>
    <row r="2469" s="1" customFormat="1" ht="24" spans="1:4">
      <c r="A2469" s="22">
        <v>121</v>
      </c>
      <c r="B2469" s="22" t="s">
        <v>4639</v>
      </c>
      <c r="C2469" s="23" t="s">
        <v>4640</v>
      </c>
      <c r="D2469" s="5">
        <v>24861</v>
      </c>
    </row>
    <row r="2470" s="1" customFormat="1" ht="24" spans="1:4">
      <c r="A2470" s="22">
        <v>122</v>
      </c>
      <c r="B2470" s="22" t="s">
        <v>4641</v>
      </c>
      <c r="C2470" s="23" t="s">
        <v>4642</v>
      </c>
      <c r="D2470" s="5">
        <v>25200</v>
      </c>
    </row>
    <row r="2471" s="1" customFormat="1" ht="36" spans="1:4">
      <c r="A2471" s="22">
        <v>123</v>
      </c>
      <c r="B2471" s="22" t="s">
        <v>4643</v>
      </c>
      <c r="C2471" s="23" t="s">
        <v>4644</v>
      </c>
      <c r="D2471" s="5">
        <v>20317</v>
      </c>
    </row>
    <row r="2472" s="1" customFormat="1" ht="24" spans="1:4">
      <c r="A2472" s="22">
        <v>124</v>
      </c>
      <c r="B2472" s="22" t="s">
        <v>4645</v>
      </c>
      <c r="C2472" s="23" t="s">
        <v>4442</v>
      </c>
      <c r="D2472" s="5">
        <v>12600</v>
      </c>
    </row>
    <row r="2473" s="1" customFormat="1" ht="60" spans="1:4">
      <c r="A2473" s="22">
        <v>125</v>
      </c>
      <c r="B2473" s="22" t="s">
        <v>4646</v>
      </c>
      <c r="C2473" s="23" t="s">
        <v>4647</v>
      </c>
      <c r="D2473" s="5">
        <v>54272</v>
      </c>
    </row>
    <row r="2474" s="1" customFormat="1" ht="36" spans="1:4">
      <c r="A2474" s="22">
        <v>126</v>
      </c>
      <c r="B2474" s="22" t="s">
        <v>4648</v>
      </c>
      <c r="C2474" s="23" t="s">
        <v>4649</v>
      </c>
      <c r="D2474" s="5">
        <v>25200</v>
      </c>
    </row>
    <row r="2475" s="1" customFormat="1" ht="24" spans="1:4">
      <c r="A2475" s="22">
        <v>127</v>
      </c>
      <c r="B2475" s="22" t="s">
        <v>4650</v>
      </c>
      <c r="C2475" s="23" t="s">
        <v>4651</v>
      </c>
      <c r="D2475" s="5">
        <v>12600</v>
      </c>
    </row>
    <row r="2476" s="1" customFormat="1" ht="36" spans="1:4">
      <c r="A2476" s="22">
        <v>128</v>
      </c>
      <c r="B2476" s="22" t="s">
        <v>4652</v>
      </c>
      <c r="C2476" s="23" t="s">
        <v>4653</v>
      </c>
      <c r="D2476" s="5">
        <v>28803</v>
      </c>
    </row>
    <row r="2477" s="1" customFormat="1" ht="24" spans="1:4">
      <c r="A2477" s="22">
        <v>129</v>
      </c>
      <c r="B2477" s="22" t="s">
        <v>4654</v>
      </c>
      <c r="C2477" s="23" t="s">
        <v>4655</v>
      </c>
      <c r="D2477" s="5">
        <v>6300</v>
      </c>
    </row>
    <row r="2478" s="1" customFormat="1" ht="24" spans="1:4">
      <c r="A2478" s="22">
        <v>130</v>
      </c>
      <c r="B2478" s="22" t="s">
        <v>4656</v>
      </c>
      <c r="C2478" s="23" t="s">
        <v>4442</v>
      </c>
      <c r="D2478" s="5">
        <v>12600</v>
      </c>
    </row>
    <row r="2479" s="1" customFormat="1" ht="24" spans="1:4">
      <c r="A2479" s="22">
        <v>131</v>
      </c>
      <c r="B2479" s="22" t="s">
        <v>4657</v>
      </c>
      <c r="C2479" s="23" t="s">
        <v>1776</v>
      </c>
      <c r="D2479" s="5">
        <v>6300</v>
      </c>
    </row>
    <row r="2480" s="1" customFormat="1" ht="48" spans="1:4">
      <c r="A2480" s="22">
        <v>132</v>
      </c>
      <c r="B2480" s="22" t="s">
        <v>4658</v>
      </c>
      <c r="C2480" s="23" t="s">
        <v>4659</v>
      </c>
      <c r="D2480" s="5">
        <v>95626</v>
      </c>
    </row>
    <row r="2481" s="1" customFormat="1" ht="36" spans="1:4">
      <c r="A2481" s="22">
        <v>133</v>
      </c>
      <c r="B2481" s="22" t="s">
        <v>4660</v>
      </c>
      <c r="C2481" s="23" t="s">
        <v>4661</v>
      </c>
      <c r="D2481" s="5">
        <v>31500</v>
      </c>
    </row>
    <row r="2482" s="1" customFormat="1" ht="24" spans="1:4">
      <c r="A2482" s="22">
        <v>134</v>
      </c>
      <c r="B2482" s="22" t="s">
        <v>4662</v>
      </c>
      <c r="C2482" s="23" t="s">
        <v>4663</v>
      </c>
      <c r="D2482" s="5">
        <v>12600</v>
      </c>
    </row>
    <row r="2483" s="1" customFormat="1" ht="84" spans="1:4">
      <c r="A2483" s="22">
        <v>135</v>
      </c>
      <c r="B2483" s="22" t="s">
        <v>4664</v>
      </c>
      <c r="C2483" s="23" t="s">
        <v>4665</v>
      </c>
      <c r="D2483" s="5">
        <v>89913</v>
      </c>
    </row>
    <row r="2484" s="1" customFormat="1" ht="24" spans="1:4">
      <c r="A2484" s="22">
        <v>136</v>
      </c>
      <c r="B2484" s="22" t="s">
        <v>4666</v>
      </c>
      <c r="C2484" s="23" t="s">
        <v>4667</v>
      </c>
      <c r="D2484" s="5">
        <v>12600</v>
      </c>
    </row>
    <row r="2485" s="1" customFormat="1" ht="24" spans="1:4">
      <c r="A2485" s="22">
        <v>137</v>
      </c>
      <c r="B2485" s="22" t="s">
        <v>4668</v>
      </c>
      <c r="C2485" s="23" t="s">
        <v>4669</v>
      </c>
      <c r="D2485" s="5">
        <v>12600</v>
      </c>
    </row>
    <row r="2486" s="1" customFormat="1" ht="36" spans="1:4">
      <c r="A2486" s="22">
        <v>138</v>
      </c>
      <c r="B2486" s="22" t="s">
        <v>4670</v>
      </c>
      <c r="C2486" s="23" t="s">
        <v>4671</v>
      </c>
      <c r="D2486" s="5">
        <v>37800</v>
      </c>
    </row>
    <row r="2487" s="1" customFormat="1" ht="24" spans="1:4">
      <c r="A2487" s="22">
        <v>139</v>
      </c>
      <c r="B2487" s="22" t="s">
        <v>4672</v>
      </c>
      <c r="C2487" s="23" t="s">
        <v>4427</v>
      </c>
      <c r="D2487" s="5">
        <v>12600</v>
      </c>
    </row>
    <row r="2488" s="1" customFormat="1" spans="1:4">
      <c r="A2488" s="22">
        <v>140</v>
      </c>
      <c r="B2488" s="22" t="s">
        <v>4673</v>
      </c>
      <c r="C2488" s="23" t="s">
        <v>4674</v>
      </c>
      <c r="D2488" s="5">
        <v>11141</v>
      </c>
    </row>
    <row r="2489" s="1" customFormat="1" spans="1:4">
      <c r="A2489" s="22">
        <v>141</v>
      </c>
      <c r="B2489" s="22" t="s">
        <v>4675</v>
      </c>
      <c r="C2489" s="23" t="s">
        <v>4676</v>
      </c>
      <c r="D2489" s="5">
        <v>16800</v>
      </c>
    </row>
    <row r="2490" s="1" customFormat="1" ht="24" spans="1:4">
      <c r="A2490" s="22">
        <v>142</v>
      </c>
      <c r="B2490" s="22" t="s">
        <v>4677</v>
      </c>
      <c r="C2490" s="23" t="s">
        <v>4678</v>
      </c>
      <c r="D2490" s="5">
        <v>6300</v>
      </c>
    </row>
    <row r="2491" s="1" customFormat="1" spans="1:4">
      <c r="A2491" s="22">
        <v>143</v>
      </c>
      <c r="B2491" s="22" t="s">
        <v>4679</v>
      </c>
      <c r="C2491" s="23" t="s">
        <v>4680</v>
      </c>
      <c r="D2491" s="5">
        <v>16490</v>
      </c>
    </row>
    <row r="2492" s="1" customFormat="1" ht="24" spans="1:4">
      <c r="A2492" s="22">
        <v>144</v>
      </c>
      <c r="B2492" s="22" t="s">
        <v>4681</v>
      </c>
      <c r="C2492" s="23" t="s">
        <v>4682</v>
      </c>
      <c r="D2492" s="5">
        <v>25200</v>
      </c>
    </row>
    <row r="2493" s="1" customFormat="1" ht="36" spans="1:4">
      <c r="A2493" s="22">
        <v>145</v>
      </c>
      <c r="B2493" s="22" t="s">
        <v>4683</v>
      </c>
      <c r="C2493" s="23" t="s">
        <v>4684</v>
      </c>
      <c r="D2493" s="5">
        <v>37800</v>
      </c>
    </row>
    <row r="2494" s="1" customFormat="1" ht="24" spans="1:4">
      <c r="A2494" s="22">
        <v>146</v>
      </c>
      <c r="B2494" s="22" t="s">
        <v>4685</v>
      </c>
      <c r="C2494" s="23" t="s">
        <v>4686</v>
      </c>
      <c r="D2494" s="5">
        <v>12600</v>
      </c>
    </row>
    <row r="2495" s="1" customFormat="1" ht="24" spans="1:4">
      <c r="A2495" s="22">
        <v>147</v>
      </c>
      <c r="B2495" s="22" t="s">
        <v>4687</v>
      </c>
      <c r="C2495" s="23" t="s">
        <v>4688</v>
      </c>
      <c r="D2495" s="5">
        <v>12600</v>
      </c>
    </row>
    <row r="2496" s="1" customFormat="1" ht="48" spans="1:4">
      <c r="A2496" s="22">
        <v>148</v>
      </c>
      <c r="B2496" s="22" t="s">
        <v>4689</v>
      </c>
      <c r="C2496" s="23" t="s">
        <v>4690</v>
      </c>
      <c r="D2496" s="5">
        <v>24317</v>
      </c>
    </row>
    <row r="2497" s="1" customFormat="1" ht="48" spans="1:4">
      <c r="A2497" s="22">
        <v>149</v>
      </c>
      <c r="B2497" s="22" t="s">
        <v>4691</v>
      </c>
      <c r="C2497" s="23" t="s">
        <v>4692</v>
      </c>
      <c r="D2497" s="5">
        <v>56700</v>
      </c>
    </row>
    <row r="2498" s="1" customFormat="1" ht="60" spans="1:4">
      <c r="A2498" s="22">
        <v>150</v>
      </c>
      <c r="B2498" s="22" t="s">
        <v>4693</v>
      </c>
      <c r="C2498" s="23" t="s">
        <v>4694</v>
      </c>
      <c r="D2498" s="5">
        <v>31500</v>
      </c>
    </row>
    <row r="2499" s="1" customFormat="1" ht="36" spans="1:4">
      <c r="A2499" s="22">
        <v>151</v>
      </c>
      <c r="B2499" s="22" t="s">
        <v>4695</v>
      </c>
      <c r="C2499" s="23" t="s">
        <v>4696</v>
      </c>
      <c r="D2499" s="5">
        <v>25666</v>
      </c>
    </row>
    <row r="2500" s="1" customFormat="1" ht="24" spans="1:4">
      <c r="A2500" s="22">
        <v>152</v>
      </c>
      <c r="B2500" s="22" t="s">
        <v>4697</v>
      </c>
      <c r="C2500" s="23" t="s">
        <v>4698</v>
      </c>
      <c r="D2500" s="5">
        <v>19505</v>
      </c>
    </row>
    <row r="2501" s="1" customFormat="1" spans="1:4">
      <c r="A2501" s="22">
        <v>153</v>
      </c>
      <c r="B2501" s="22" t="s">
        <v>4699</v>
      </c>
      <c r="C2501" s="23" t="s">
        <v>4700</v>
      </c>
      <c r="D2501" s="5">
        <v>12600</v>
      </c>
    </row>
    <row r="2502" s="1" customFormat="1" ht="48" spans="1:4">
      <c r="A2502" s="22">
        <v>154</v>
      </c>
      <c r="B2502" s="22" t="s">
        <v>4701</v>
      </c>
      <c r="C2502" s="23" t="s">
        <v>4702</v>
      </c>
      <c r="D2502" s="5">
        <v>44100</v>
      </c>
    </row>
    <row r="2503" s="1" customFormat="1" ht="24" spans="1:4">
      <c r="A2503" s="22">
        <v>155</v>
      </c>
      <c r="B2503" s="22" t="s">
        <v>4703</v>
      </c>
      <c r="C2503" s="23" t="s">
        <v>4704</v>
      </c>
      <c r="D2503" s="5">
        <v>17052</v>
      </c>
    </row>
    <row r="2504" s="1" customFormat="1" spans="1:4">
      <c r="A2504" s="22">
        <v>156</v>
      </c>
      <c r="B2504" s="22" t="s">
        <v>4705</v>
      </c>
      <c r="C2504" s="23" t="s">
        <v>4706</v>
      </c>
      <c r="D2504" s="5">
        <v>6300</v>
      </c>
    </row>
    <row r="2505" s="1" customFormat="1" ht="48" spans="1:4">
      <c r="A2505" s="22">
        <v>157</v>
      </c>
      <c r="B2505" s="22" t="s">
        <v>4707</v>
      </c>
      <c r="C2505" s="23" t="s">
        <v>4708</v>
      </c>
      <c r="D2505" s="5">
        <v>75600</v>
      </c>
    </row>
    <row r="2506" s="1" customFormat="1" ht="60" spans="1:4">
      <c r="A2506" s="22">
        <v>158</v>
      </c>
      <c r="B2506" s="22" t="s">
        <v>4709</v>
      </c>
      <c r="C2506" s="23" t="s">
        <v>4710</v>
      </c>
      <c r="D2506" s="5">
        <v>48077</v>
      </c>
    </row>
    <row r="2507" s="1" customFormat="1" spans="1:4">
      <c r="A2507" s="22">
        <v>159</v>
      </c>
      <c r="B2507" s="22" t="s">
        <v>4711</v>
      </c>
      <c r="C2507" s="23" t="s">
        <v>3932</v>
      </c>
      <c r="D2507" s="5">
        <v>6300</v>
      </c>
    </row>
    <row r="2508" s="1" customFormat="1" spans="1:4">
      <c r="A2508" s="22">
        <v>160</v>
      </c>
      <c r="B2508" s="22" t="s">
        <v>4712</v>
      </c>
      <c r="C2508" s="23" t="s">
        <v>4713</v>
      </c>
      <c r="D2508" s="5">
        <v>14938</v>
      </c>
    </row>
    <row r="2509" s="1" customFormat="1" ht="24" spans="1:4">
      <c r="A2509" s="22">
        <v>161</v>
      </c>
      <c r="B2509" s="22" t="s">
        <v>4714</v>
      </c>
      <c r="C2509" s="23" t="s">
        <v>4715</v>
      </c>
      <c r="D2509" s="5">
        <v>12600</v>
      </c>
    </row>
    <row r="2510" s="1" customFormat="1" ht="72" spans="1:4">
      <c r="A2510" s="22">
        <v>162</v>
      </c>
      <c r="B2510" s="22" t="s">
        <v>4716</v>
      </c>
      <c r="C2510" s="23" t="s">
        <v>4717</v>
      </c>
      <c r="D2510" s="5">
        <v>29336</v>
      </c>
    </row>
    <row r="2511" s="1" customFormat="1" ht="24" spans="1:4">
      <c r="A2511" s="22">
        <v>163</v>
      </c>
      <c r="B2511" s="22" t="s">
        <v>4718</v>
      </c>
      <c r="C2511" s="23" t="s">
        <v>4719</v>
      </c>
      <c r="D2511" s="5">
        <v>28069</v>
      </c>
    </row>
    <row r="2512" s="1" customFormat="1" ht="36" spans="1:4">
      <c r="A2512" s="22">
        <v>164</v>
      </c>
      <c r="B2512" s="22" t="s">
        <v>4720</v>
      </c>
      <c r="C2512" s="23" t="s">
        <v>4721</v>
      </c>
      <c r="D2512" s="5">
        <v>37800</v>
      </c>
    </row>
    <row r="2513" s="1" customFormat="1" ht="24" spans="1:4">
      <c r="A2513" s="22">
        <v>165</v>
      </c>
      <c r="B2513" s="22" t="s">
        <v>4722</v>
      </c>
      <c r="C2513" s="23" t="s">
        <v>4723</v>
      </c>
      <c r="D2513" s="5">
        <v>12600</v>
      </c>
    </row>
    <row r="2514" s="1" customFormat="1" ht="24" spans="1:4">
      <c r="A2514" s="22">
        <v>166</v>
      </c>
      <c r="B2514" s="22" t="s">
        <v>4724</v>
      </c>
      <c r="C2514" s="23" t="s">
        <v>4725</v>
      </c>
      <c r="D2514" s="5">
        <v>13754</v>
      </c>
    </row>
    <row r="2515" s="1" customFormat="1" spans="1:4">
      <c r="A2515" s="22">
        <v>167</v>
      </c>
      <c r="B2515" s="22" t="s">
        <v>4726</v>
      </c>
      <c r="C2515" s="23" t="s">
        <v>4727</v>
      </c>
      <c r="D2515" s="5">
        <v>18850</v>
      </c>
    </row>
    <row r="2516" s="1" customFormat="1" spans="1:4">
      <c r="A2516" s="22">
        <v>168</v>
      </c>
      <c r="B2516" s="22" t="s">
        <v>4728</v>
      </c>
      <c r="C2516" s="23" t="s">
        <v>4729</v>
      </c>
      <c r="D2516" s="5">
        <v>12600</v>
      </c>
    </row>
    <row r="2517" s="1" customFormat="1" spans="1:4">
      <c r="A2517" s="22">
        <v>169</v>
      </c>
      <c r="B2517" s="22" t="s">
        <v>4730</v>
      </c>
      <c r="C2517" s="23" t="s">
        <v>4413</v>
      </c>
      <c r="D2517" s="5">
        <v>13106</v>
      </c>
    </row>
    <row r="2518" s="1" customFormat="1" ht="24" spans="1:4">
      <c r="A2518" s="22">
        <v>170</v>
      </c>
      <c r="B2518" s="22" t="s">
        <v>4731</v>
      </c>
      <c r="C2518" s="23" t="s">
        <v>4732</v>
      </c>
      <c r="D2518" s="5">
        <v>37263</v>
      </c>
    </row>
    <row r="2519" s="1" customFormat="1" spans="1:4">
      <c r="A2519" s="22">
        <v>171</v>
      </c>
      <c r="B2519" s="22" t="s">
        <v>4733</v>
      </c>
      <c r="C2519" s="23" t="s">
        <v>4734</v>
      </c>
      <c r="D2519" s="5">
        <v>11380</v>
      </c>
    </row>
    <row r="2520" s="1" customFormat="1" ht="108" spans="1:4">
      <c r="A2520" s="22">
        <v>172</v>
      </c>
      <c r="B2520" s="22" t="s">
        <v>4735</v>
      </c>
      <c r="C2520" s="23" t="s">
        <v>4736</v>
      </c>
      <c r="D2520" s="5">
        <v>169260</v>
      </c>
    </row>
    <row r="2521" s="1" customFormat="1" ht="48" spans="1:4">
      <c r="A2521" s="22">
        <v>173</v>
      </c>
      <c r="B2521" s="22" t="s">
        <v>4737</v>
      </c>
      <c r="C2521" s="23" t="s">
        <v>4738</v>
      </c>
      <c r="D2521" s="5">
        <v>25200</v>
      </c>
    </row>
    <row r="2522" s="1" customFormat="1" ht="24" spans="1:4">
      <c r="A2522" s="22">
        <v>174</v>
      </c>
      <c r="B2522" s="22" t="s">
        <v>4739</v>
      </c>
      <c r="C2522" s="23" t="s">
        <v>4740</v>
      </c>
      <c r="D2522" s="5">
        <v>50400</v>
      </c>
    </row>
    <row r="2523" s="1" customFormat="1" ht="36" spans="1:4">
      <c r="A2523" s="22">
        <v>175</v>
      </c>
      <c r="B2523" s="22" t="s">
        <v>4741</v>
      </c>
      <c r="C2523" s="23" t="s">
        <v>4742</v>
      </c>
      <c r="D2523" s="5">
        <v>21315</v>
      </c>
    </row>
    <row r="2524" s="1" customFormat="1" spans="1:4">
      <c r="A2524" s="22">
        <v>176</v>
      </c>
      <c r="B2524" s="22" t="s">
        <v>4743</v>
      </c>
      <c r="C2524" s="23" t="s">
        <v>4744</v>
      </c>
      <c r="D2524" s="5">
        <v>12600</v>
      </c>
    </row>
    <row r="2525" s="1" customFormat="1" spans="1:4">
      <c r="A2525" s="22">
        <v>177</v>
      </c>
      <c r="B2525" s="22" t="s">
        <v>4745</v>
      </c>
      <c r="C2525" s="23" t="s">
        <v>4504</v>
      </c>
      <c r="D2525" s="5">
        <v>12600</v>
      </c>
    </row>
    <row r="2526" s="1" customFormat="1" spans="1:4">
      <c r="A2526" s="22">
        <v>178</v>
      </c>
      <c r="B2526" s="22" t="s">
        <v>4746</v>
      </c>
      <c r="C2526" s="23" t="s">
        <v>4747</v>
      </c>
      <c r="D2526" s="5">
        <v>17583</v>
      </c>
    </row>
    <row r="2527" s="1" customFormat="1" ht="48" spans="1:4">
      <c r="A2527" s="22">
        <v>179</v>
      </c>
      <c r="B2527" s="22" t="s">
        <v>4748</v>
      </c>
      <c r="C2527" s="23" t="s">
        <v>4749</v>
      </c>
      <c r="D2527" s="5">
        <v>37800</v>
      </c>
    </row>
    <row r="2528" s="1" customFormat="1" spans="1:4">
      <c r="A2528" s="22">
        <v>180</v>
      </c>
      <c r="B2528" s="22" t="s">
        <v>4750</v>
      </c>
      <c r="C2528" s="23" t="s">
        <v>4751</v>
      </c>
      <c r="D2528" s="5">
        <v>6300</v>
      </c>
    </row>
    <row r="2529" s="1" customFormat="1" spans="1:4">
      <c r="A2529" s="22">
        <v>181</v>
      </c>
      <c r="B2529" s="22" t="s">
        <v>4752</v>
      </c>
      <c r="C2529" s="23" t="s">
        <v>4753</v>
      </c>
      <c r="D2529" s="5">
        <v>12600</v>
      </c>
    </row>
    <row r="2530" s="1" customFormat="1" spans="1:4">
      <c r="A2530" s="22">
        <v>182</v>
      </c>
      <c r="B2530" s="22" t="s">
        <v>4754</v>
      </c>
      <c r="C2530" s="23" t="s">
        <v>4755</v>
      </c>
      <c r="D2530" s="5">
        <v>13493</v>
      </c>
    </row>
    <row r="2531" s="1" customFormat="1" spans="1:4">
      <c r="A2531" s="22">
        <v>183</v>
      </c>
      <c r="B2531" s="22" t="s">
        <v>4756</v>
      </c>
      <c r="C2531" s="23" t="s">
        <v>4757</v>
      </c>
      <c r="D2531" s="5">
        <v>6854</v>
      </c>
    </row>
    <row r="2532" s="1" customFormat="1" ht="24" spans="1:4">
      <c r="A2532" s="22">
        <v>184</v>
      </c>
      <c r="B2532" s="22" t="s">
        <v>4758</v>
      </c>
      <c r="C2532" s="23" t="s">
        <v>4759</v>
      </c>
      <c r="D2532" s="5">
        <v>7833</v>
      </c>
    </row>
    <row r="2533" s="1" customFormat="1" ht="36" spans="1:4">
      <c r="A2533" s="22">
        <v>185</v>
      </c>
      <c r="B2533" s="22" t="s">
        <v>4760</v>
      </c>
      <c r="C2533" s="23" t="s">
        <v>4761</v>
      </c>
      <c r="D2533" s="5">
        <v>24295</v>
      </c>
    </row>
    <row r="2534" s="1" customFormat="1" spans="1:4">
      <c r="A2534" s="22">
        <v>186</v>
      </c>
      <c r="B2534" s="22" t="s">
        <v>4762</v>
      </c>
      <c r="C2534" s="23" t="s">
        <v>1571</v>
      </c>
      <c r="D2534" s="5">
        <v>6300</v>
      </c>
    </row>
    <row r="2535" s="1" customFormat="1" ht="36" spans="1:4">
      <c r="A2535" s="22">
        <v>187</v>
      </c>
      <c r="B2535" s="22" t="s">
        <v>4763</v>
      </c>
      <c r="C2535" s="23" t="s">
        <v>4764</v>
      </c>
      <c r="D2535" s="5">
        <v>18900</v>
      </c>
    </row>
    <row r="2536" s="1" customFormat="1" ht="36" spans="1:4">
      <c r="A2536" s="22">
        <v>188</v>
      </c>
      <c r="B2536" s="22" t="s">
        <v>4765</v>
      </c>
      <c r="C2536" s="23" t="s">
        <v>4766</v>
      </c>
      <c r="D2536" s="5">
        <v>37800</v>
      </c>
    </row>
    <row r="2537" s="1" customFormat="1" ht="60" spans="1:4">
      <c r="A2537" s="22">
        <v>189</v>
      </c>
      <c r="B2537" s="22" t="s">
        <v>4767</v>
      </c>
      <c r="C2537" s="23" t="s">
        <v>4768</v>
      </c>
      <c r="D2537" s="5">
        <v>69300</v>
      </c>
    </row>
    <row r="2538" s="1" customFormat="1" spans="1:4">
      <c r="A2538" s="22">
        <v>190</v>
      </c>
      <c r="B2538" s="22" t="s">
        <v>4769</v>
      </c>
      <c r="C2538" s="23" t="s">
        <v>229</v>
      </c>
      <c r="D2538" s="5">
        <v>12600</v>
      </c>
    </row>
    <row r="2539" s="1" customFormat="1" spans="1:4">
      <c r="A2539" s="22">
        <v>191</v>
      </c>
      <c r="B2539" s="22" t="s">
        <v>4770</v>
      </c>
      <c r="C2539" s="23" t="s">
        <v>4771</v>
      </c>
      <c r="D2539" s="5">
        <v>12600</v>
      </c>
    </row>
    <row r="2540" s="1" customFormat="1" ht="36" spans="1:4">
      <c r="A2540" s="22">
        <v>192</v>
      </c>
      <c r="B2540" s="22" t="s">
        <v>4772</v>
      </c>
      <c r="C2540" s="23" t="s">
        <v>4773</v>
      </c>
      <c r="D2540" s="5">
        <v>37800</v>
      </c>
    </row>
    <row r="2541" s="1" customFormat="1" ht="36" spans="1:4">
      <c r="A2541" s="22">
        <v>193</v>
      </c>
      <c r="B2541" s="22" t="s">
        <v>4774</v>
      </c>
      <c r="C2541" s="23" t="s">
        <v>4775</v>
      </c>
      <c r="D2541" s="5">
        <v>15813</v>
      </c>
    </row>
    <row r="2542" s="1" customFormat="1" ht="48" spans="1:4">
      <c r="A2542" s="22">
        <v>194</v>
      </c>
      <c r="B2542" s="22" t="s">
        <v>4776</v>
      </c>
      <c r="C2542" s="23" t="s">
        <v>4777</v>
      </c>
      <c r="D2542" s="5">
        <v>42272</v>
      </c>
    </row>
    <row r="2543" s="1" customFormat="1" spans="1:4">
      <c r="A2543" s="22">
        <v>195</v>
      </c>
      <c r="B2543" s="22" t="s">
        <v>4778</v>
      </c>
      <c r="C2543" s="23" t="s">
        <v>4779</v>
      </c>
      <c r="D2543" s="5">
        <v>25200</v>
      </c>
    </row>
    <row r="2544" s="1" customFormat="1" ht="24" spans="1:4">
      <c r="A2544" s="22">
        <v>196</v>
      </c>
      <c r="B2544" s="22" t="s">
        <v>4780</v>
      </c>
      <c r="C2544" s="23" t="s">
        <v>4781</v>
      </c>
      <c r="D2544" s="5">
        <v>12600</v>
      </c>
    </row>
    <row r="2545" s="1" customFormat="1" spans="1:4">
      <c r="A2545" s="22">
        <v>197</v>
      </c>
      <c r="B2545" s="22" t="s">
        <v>4782</v>
      </c>
      <c r="C2545" s="23" t="s">
        <v>4783</v>
      </c>
      <c r="D2545" s="5">
        <v>9828</v>
      </c>
    </row>
    <row r="2546" s="1" customFormat="1" ht="36" spans="1:4">
      <c r="A2546" s="22">
        <v>198</v>
      </c>
      <c r="B2546" s="22" t="s">
        <v>4784</v>
      </c>
      <c r="C2546" s="23" t="s">
        <v>4785</v>
      </c>
      <c r="D2546" s="5">
        <v>35343</v>
      </c>
    </row>
    <row r="2547" s="1" customFormat="1" ht="36" spans="1:4">
      <c r="A2547" s="22">
        <v>199</v>
      </c>
      <c r="B2547" s="22" t="s">
        <v>4786</v>
      </c>
      <c r="C2547" s="23" t="s">
        <v>4787</v>
      </c>
      <c r="D2547" s="5">
        <v>11550</v>
      </c>
    </row>
    <row r="2548" s="1" customFormat="1" spans="1:4">
      <c r="A2548" s="22">
        <v>200</v>
      </c>
      <c r="B2548" s="22" t="s">
        <v>4788</v>
      </c>
      <c r="C2548" s="23" t="s">
        <v>1776</v>
      </c>
      <c r="D2548" s="5">
        <v>6300</v>
      </c>
    </row>
    <row r="2549" s="1" customFormat="1" ht="72" spans="1:4">
      <c r="A2549" s="22">
        <v>201</v>
      </c>
      <c r="B2549" s="22" t="s">
        <v>4789</v>
      </c>
      <c r="C2549" s="23" t="s">
        <v>4790</v>
      </c>
      <c r="D2549" s="5">
        <v>75600</v>
      </c>
    </row>
    <row r="2550" s="1" customFormat="1" spans="1:4">
      <c r="A2550" s="22">
        <v>202</v>
      </c>
      <c r="B2550" s="22" t="s">
        <v>4791</v>
      </c>
      <c r="C2550" s="23" t="s">
        <v>4700</v>
      </c>
      <c r="D2550" s="5">
        <v>12600</v>
      </c>
    </row>
    <row r="2551" s="1" customFormat="1" spans="1:4">
      <c r="A2551" s="22">
        <v>203</v>
      </c>
      <c r="B2551" s="22" t="s">
        <v>4792</v>
      </c>
      <c r="C2551" s="23" t="s">
        <v>4793</v>
      </c>
      <c r="D2551" s="5">
        <v>13060</v>
      </c>
    </row>
    <row r="2552" s="1" customFormat="1" ht="24" spans="1:4">
      <c r="A2552" s="22">
        <v>204</v>
      </c>
      <c r="B2552" s="22" t="s">
        <v>4794</v>
      </c>
      <c r="C2552" s="23" t="s">
        <v>4795</v>
      </c>
      <c r="D2552" s="5">
        <v>14361</v>
      </c>
    </row>
    <row r="2553" s="1" customFormat="1" spans="1:4">
      <c r="A2553" s="22">
        <v>205</v>
      </c>
      <c r="B2553" s="22" t="s">
        <v>4796</v>
      </c>
      <c r="C2553" s="23" t="s">
        <v>4797</v>
      </c>
      <c r="D2553" s="5">
        <v>7434</v>
      </c>
    </row>
    <row r="2554" s="1" customFormat="1" ht="108" spans="1:4">
      <c r="A2554" s="22">
        <v>206</v>
      </c>
      <c r="B2554" s="22" t="s">
        <v>4798</v>
      </c>
      <c r="C2554" s="23" t="s">
        <v>4799</v>
      </c>
      <c r="D2554" s="5">
        <v>107100</v>
      </c>
    </row>
    <row r="2555" s="1" customFormat="1" spans="1:4">
      <c r="A2555" s="22">
        <v>207</v>
      </c>
      <c r="B2555" s="22" t="s">
        <v>4800</v>
      </c>
      <c r="C2555" s="23" t="s">
        <v>4801</v>
      </c>
      <c r="D2555" s="5">
        <v>12600</v>
      </c>
    </row>
    <row r="2556" s="1" customFormat="1" spans="1:4">
      <c r="A2556" s="22">
        <v>208</v>
      </c>
      <c r="B2556" s="22" t="s">
        <v>4802</v>
      </c>
      <c r="C2556" s="23" t="s">
        <v>4803</v>
      </c>
      <c r="D2556" s="5">
        <v>18900</v>
      </c>
    </row>
    <row r="2557" s="1" customFormat="1" ht="24" spans="1:4">
      <c r="A2557" s="22">
        <v>209</v>
      </c>
      <c r="B2557" s="22" t="s">
        <v>4804</v>
      </c>
      <c r="C2557" s="23" t="s">
        <v>4805</v>
      </c>
      <c r="D2557" s="5">
        <v>32742</v>
      </c>
    </row>
    <row r="2558" s="1" customFormat="1" spans="1:4">
      <c r="A2558" s="22">
        <v>210</v>
      </c>
      <c r="B2558" s="22" t="s">
        <v>4806</v>
      </c>
      <c r="C2558" s="23" t="s">
        <v>4807</v>
      </c>
      <c r="D2558" s="5">
        <v>10789</v>
      </c>
    </row>
    <row r="2559" s="1" customFormat="1" ht="24" spans="1:4">
      <c r="A2559" s="22">
        <v>211</v>
      </c>
      <c r="B2559" s="22" t="s">
        <v>4808</v>
      </c>
      <c r="C2559" s="23" t="s">
        <v>4809</v>
      </c>
      <c r="D2559" s="5">
        <v>49225</v>
      </c>
    </row>
    <row r="2560" s="1" customFormat="1" spans="1:4">
      <c r="A2560" s="22">
        <v>212</v>
      </c>
      <c r="B2560" s="22" t="s">
        <v>4810</v>
      </c>
      <c r="C2560" s="23" t="s">
        <v>4811</v>
      </c>
      <c r="D2560" s="5">
        <v>18900</v>
      </c>
    </row>
    <row r="2561" s="1" customFormat="1" ht="36" spans="1:4">
      <c r="A2561" s="22">
        <v>213</v>
      </c>
      <c r="B2561" s="22" t="s">
        <v>4812</v>
      </c>
      <c r="C2561" s="23" t="s">
        <v>4813</v>
      </c>
      <c r="D2561" s="5">
        <v>7949</v>
      </c>
    </row>
    <row r="2562" s="1" customFormat="1" ht="60" spans="1:4">
      <c r="A2562" s="22">
        <v>214</v>
      </c>
      <c r="B2562" s="22" t="s">
        <v>4814</v>
      </c>
      <c r="C2562" s="23" t="s">
        <v>4815</v>
      </c>
      <c r="D2562" s="5">
        <v>37097</v>
      </c>
    </row>
    <row r="2563" s="1" customFormat="1" spans="1:4">
      <c r="A2563" s="22">
        <v>215</v>
      </c>
      <c r="B2563" s="22" t="s">
        <v>4816</v>
      </c>
      <c r="C2563" s="23" t="s">
        <v>2916</v>
      </c>
      <c r="D2563" s="5">
        <v>12600</v>
      </c>
    </row>
    <row r="2564" s="1" customFormat="1" ht="36" spans="1:4">
      <c r="A2564" s="22">
        <v>216</v>
      </c>
      <c r="B2564" s="22" t="s">
        <v>4817</v>
      </c>
      <c r="C2564" s="23" t="s">
        <v>4818</v>
      </c>
      <c r="D2564" s="5">
        <v>68111</v>
      </c>
    </row>
    <row r="2565" s="1" customFormat="1" ht="36" spans="1:4">
      <c r="A2565" s="22">
        <v>217</v>
      </c>
      <c r="B2565" s="22" t="s">
        <v>4819</v>
      </c>
      <c r="C2565" s="23" t="s">
        <v>4820</v>
      </c>
      <c r="D2565" s="5">
        <v>70190</v>
      </c>
    </row>
    <row r="2566" s="1" customFormat="1" ht="36" spans="1:4">
      <c r="A2566" s="22">
        <v>218</v>
      </c>
      <c r="B2566" s="22" t="s">
        <v>4821</v>
      </c>
      <c r="C2566" s="23" t="s">
        <v>4822</v>
      </c>
      <c r="D2566" s="5">
        <v>35700</v>
      </c>
    </row>
    <row r="2567" s="1" customFormat="1" ht="24" spans="1:4">
      <c r="A2567" s="22">
        <v>219</v>
      </c>
      <c r="B2567" s="22" t="s">
        <v>4823</v>
      </c>
      <c r="C2567" s="23" t="s">
        <v>4824</v>
      </c>
      <c r="D2567" s="5">
        <v>37800</v>
      </c>
    </row>
    <row r="2568" s="1" customFormat="1" spans="1:4">
      <c r="A2568" s="22">
        <v>220</v>
      </c>
      <c r="B2568" s="22" t="s">
        <v>4825</v>
      </c>
      <c r="C2568" s="23" t="s">
        <v>4826</v>
      </c>
      <c r="D2568" s="5">
        <v>6489</v>
      </c>
    </row>
    <row r="2569" s="1" customFormat="1" ht="132" spans="1:4">
      <c r="A2569" s="22">
        <v>221</v>
      </c>
      <c r="B2569" s="22" t="s">
        <v>4827</v>
      </c>
      <c r="C2569" s="23" t="s">
        <v>4828</v>
      </c>
      <c r="D2569" s="5">
        <v>57498</v>
      </c>
    </row>
    <row r="2570" s="1" customFormat="1" ht="24" spans="1:4">
      <c r="A2570" s="22">
        <v>222</v>
      </c>
      <c r="B2570" s="22" t="s">
        <v>4829</v>
      </c>
      <c r="C2570" s="23" t="s">
        <v>4830</v>
      </c>
      <c r="D2570" s="5">
        <v>25200</v>
      </c>
    </row>
    <row r="2571" s="1" customFormat="1" spans="1:4">
      <c r="A2571" s="22">
        <v>223</v>
      </c>
      <c r="B2571" s="22" t="s">
        <v>4831</v>
      </c>
      <c r="C2571" s="23" t="s">
        <v>4832</v>
      </c>
      <c r="D2571" s="5">
        <v>12600</v>
      </c>
    </row>
    <row r="2572" s="1" customFormat="1" ht="60" spans="1:4">
      <c r="A2572" s="22">
        <v>224</v>
      </c>
      <c r="B2572" s="22" t="s">
        <v>4833</v>
      </c>
      <c r="C2572" s="23" t="s">
        <v>4834</v>
      </c>
      <c r="D2572" s="5">
        <v>33096</v>
      </c>
    </row>
    <row r="2573" s="1" customFormat="1" spans="1:4">
      <c r="A2573" s="22">
        <v>225</v>
      </c>
      <c r="B2573" s="22" t="s">
        <v>4835</v>
      </c>
      <c r="C2573" s="23" t="s">
        <v>4836</v>
      </c>
      <c r="D2573" s="5">
        <v>6300</v>
      </c>
    </row>
    <row r="2574" s="1" customFormat="1" ht="72" spans="1:4">
      <c r="A2574" s="22">
        <v>226</v>
      </c>
      <c r="B2574" s="22" t="s">
        <v>4837</v>
      </c>
      <c r="C2574" s="23" t="s">
        <v>4838</v>
      </c>
      <c r="D2574" s="5">
        <v>51734</v>
      </c>
    </row>
    <row r="2575" s="1" customFormat="1" ht="24" spans="1:4">
      <c r="A2575" s="22">
        <v>227</v>
      </c>
      <c r="B2575" s="22" t="s">
        <v>4839</v>
      </c>
      <c r="C2575" s="23" t="s">
        <v>4840</v>
      </c>
      <c r="D2575" s="5">
        <v>6300</v>
      </c>
    </row>
    <row r="2576" s="1" customFormat="1" spans="1:4">
      <c r="A2576" s="22">
        <v>228</v>
      </c>
      <c r="B2576" s="22" t="s">
        <v>4841</v>
      </c>
      <c r="C2576" s="23" t="s">
        <v>4842</v>
      </c>
      <c r="D2576" s="5">
        <v>12600</v>
      </c>
    </row>
    <row r="2577" s="1" customFormat="1" ht="24" spans="1:4">
      <c r="A2577" s="22">
        <v>229</v>
      </c>
      <c r="B2577" s="22" t="s">
        <v>4843</v>
      </c>
      <c r="C2577" s="23" t="s">
        <v>4844</v>
      </c>
      <c r="D2577" s="5">
        <v>12600</v>
      </c>
    </row>
    <row r="2578" s="1" customFormat="1" spans="1:4">
      <c r="A2578" s="22">
        <v>230</v>
      </c>
      <c r="B2578" s="22" t="s">
        <v>4845</v>
      </c>
      <c r="C2578" s="23" t="s">
        <v>4846</v>
      </c>
      <c r="D2578" s="5">
        <v>12600</v>
      </c>
    </row>
    <row r="2579" s="1" customFormat="1" spans="1:4">
      <c r="A2579" s="22">
        <v>231</v>
      </c>
      <c r="B2579" s="22" t="s">
        <v>4847</v>
      </c>
      <c r="C2579" s="23" t="s">
        <v>4848</v>
      </c>
      <c r="D2579" s="5">
        <v>12600</v>
      </c>
    </row>
    <row r="2580" s="1" customFormat="1" ht="60" spans="1:4">
      <c r="A2580" s="22">
        <v>232</v>
      </c>
      <c r="B2580" s="22" t="s">
        <v>4849</v>
      </c>
      <c r="C2580" s="23" t="s">
        <v>4850</v>
      </c>
      <c r="D2580" s="5">
        <v>39437</v>
      </c>
    </row>
    <row r="2581" s="1" customFormat="1" ht="36" spans="1:4">
      <c r="A2581" s="22">
        <v>233</v>
      </c>
      <c r="B2581" s="22" t="s">
        <v>4851</v>
      </c>
      <c r="C2581" s="23" t="s">
        <v>4852</v>
      </c>
      <c r="D2581" s="5">
        <v>37714</v>
      </c>
    </row>
    <row r="2582" s="1" customFormat="1" ht="24" spans="1:4">
      <c r="A2582" s="22">
        <v>234</v>
      </c>
      <c r="B2582" s="22" t="s">
        <v>4853</v>
      </c>
      <c r="C2582" s="23" t="s">
        <v>4854</v>
      </c>
      <c r="D2582" s="5">
        <v>12600</v>
      </c>
    </row>
    <row r="2583" s="1" customFormat="1" ht="36" spans="1:4">
      <c r="A2583" s="22">
        <v>235</v>
      </c>
      <c r="B2583" s="22" t="s">
        <v>4855</v>
      </c>
      <c r="C2583" s="23" t="s">
        <v>4856</v>
      </c>
      <c r="D2583" s="5">
        <v>37800</v>
      </c>
    </row>
    <row r="2584" s="1" customFormat="1" ht="36" spans="1:4">
      <c r="A2584" s="22">
        <v>236</v>
      </c>
      <c r="B2584" s="22" t="s">
        <v>4857</v>
      </c>
      <c r="C2584" s="23" t="s">
        <v>4858</v>
      </c>
      <c r="D2584" s="5">
        <v>29232</v>
      </c>
    </row>
    <row r="2585" s="1" customFormat="1" ht="48" spans="1:4">
      <c r="A2585" s="22">
        <v>237</v>
      </c>
      <c r="B2585" s="22" t="s">
        <v>4859</v>
      </c>
      <c r="C2585" s="23" t="s">
        <v>4860</v>
      </c>
      <c r="D2585" s="5">
        <v>25200</v>
      </c>
    </row>
    <row r="2586" s="1" customFormat="1" spans="1:4">
      <c r="A2586" s="22">
        <v>238</v>
      </c>
      <c r="B2586" s="22" t="s">
        <v>4861</v>
      </c>
      <c r="C2586" s="23" t="s">
        <v>4862</v>
      </c>
      <c r="D2586" s="5">
        <v>19740</v>
      </c>
    </row>
    <row r="2587" s="1" customFormat="1" ht="24" spans="1:4">
      <c r="A2587" s="22">
        <v>239</v>
      </c>
      <c r="B2587" s="22" t="s">
        <v>4863</v>
      </c>
      <c r="C2587" s="23" t="s">
        <v>4864</v>
      </c>
      <c r="D2587" s="5">
        <v>18900</v>
      </c>
    </row>
    <row r="2588" s="1" customFormat="1" ht="24" spans="1:4">
      <c r="A2588" s="22">
        <v>240</v>
      </c>
      <c r="B2588" s="22" t="s">
        <v>4865</v>
      </c>
      <c r="C2588" s="23" t="s">
        <v>4866</v>
      </c>
      <c r="D2588" s="5">
        <v>18900</v>
      </c>
    </row>
    <row r="2589" s="1" customFormat="1" ht="24" spans="1:4">
      <c r="A2589" s="22">
        <v>241</v>
      </c>
      <c r="B2589" s="22" t="s">
        <v>4867</v>
      </c>
      <c r="C2589" s="23" t="s">
        <v>4868</v>
      </c>
      <c r="D2589" s="5">
        <v>25200</v>
      </c>
    </row>
    <row r="2590" s="1" customFormat="1" spans="1:4">
      <c r="A2590" s="22">
        <v>242</v>
      </c>
      <c r="B2590" s="22" t="s">
        <v>4869</v>
      </c>
      <c r="C2590" s="23" t="s">
        <v>4870</v>
      </c>
      <c r="D2590" s="5">
        <v>25200</v>
      </c>
    </row>
    <row r="2591" s="1" customFormat="1" ht="24" spans="1:4">
      <c r="A2591" s="22">
        <v>243</v>
      </c>
      <c r="B2591" s="22" t="s">
        <v>4871</v>
      </c>
      <c r="C2591" s="23" t="s">
        <v>4872</v>
      </c>
      <c r="D2591" s="5">
        <v>15352</v>
      </c>
    </row>
    <row r="2592" s="1" customFormat="1" spans="1:4">
      <c r="A2592" s="22">
        <v>244</v>
      </c>
      <c r="B2592" s="22" t="s">
        <v>4873</v>
      </c>
      <c r="C2592" s="23" t="s">
        <v>504</v>
      </c>
      <c r="D2592" s="5">
        <v>12600</v>
      </c>
    </row>
    <row r="2593" s="1" customFormat="1" ht="60" spans="1:4">
      <c r="A2593" s="22">
        <v>245</v>
      </c>
      <c r="B2593" s="22" t="s">
        <v>4874</v>
      </c>
      <c r="C2593" s="23" t="s">
        <v>4875</v>
      </c>
      <c r="D2593" s="5">
        <v>23539</v>
      </c>
    </row>
    <row r="2594" s="1" customFormat="1" ht="60" spans="1:4">
      <c r="A2594" s="22">
        <v>246</v>
      </c>
      <c r="B2594" s="22" t="s">
        <v>4876</v>
      </c>
      <c r="C2594" s="23" t="s">
        <v>4877</v>
      </c>
      <c r="D2594" s="5">
        <v>40610</v>
      </c>
    </row>
    <row r="2595" s="1" customFormat="1" spans="1:4">
      <c r="A2595" s="22">
        <v>247</v>
      </c>
      <c r="B2595" s="22" t="s">
        <v>4878</v>
      </c>
      <c r="C2595" s="23" t="s">
        <v>4879</v>
      </c>
      <c r="D2595" s="5">
        <v>18900</v>
      </c>
    </row>
    <row r="2596" s="1" customFormat="1" ht="24" spans="1:4">
      <c r="A2596" s="22">
        <v>248</v>
      </c>
      <c r="B2596" s="22" t="s">
        <v>4880</v>
      </c>
      <c r="C2596" s="23" t="s">
        <v>4881</v>
      </c>
      <c r="D2596" s="5">
        <v>12600</v>
      </c>
    </row>
    <row r="2597" s="1" customFormat="1" ht="72" spans="1:4">
      <c r="A2597" s="22">
        <v>249</v>
      </c>
      <c r="B2597" s="22" t="s">
        <v>4882</v>
      </c>
      <c r="C2597" s="23" t="s">
        <v>4883</v>
      </c>
      <c r="D2597" s="5">
        <v>63000</v>
      </c>
    </row>
    <row r="2598" s="1" customFormat="1" ht="24" spans="1:4">
      <c r="A2598" s="22">
        <v>250</v>
      </c>
      <c r="B2598" s="22" t="s">
        <v>4884</v>
      </c>
      <c r="C2598" s="23" t="s">
        <v>4885</v>
      </c>
      <c r="D2598" s="5">
        <v>37800</v>
      </c>
    </row>
    <row r="2599" s="1" customFormat="1" ht="24" spans="1:4">
      <c r="A2599" s="22">
        <v>251</v>
      </c>
      <c r="B2599" s="22" t="s">
        <v>4886</v>
      </c>
      <c r="C2599" s="23" t="s">
        <v>4887</v>
      </c>
      <c r="D2599" s="5">
        <v>6921</v>
      </c>
    </row>
    <row r="2600" s="1" customFormat="1" ht="24" spans="1:4">
      <c r="A2600" s="22">
        <v>252</v>
      </c>
      <c r="B2600" s="22" t="s">
        <v>4888</v>
      </c>
      <c r="C2600" s="23" t="s">
        <v>4744</v>
      </c>
      <c r="D2600" s="5">
        <v>23814</v>
      </c>
    </row>
    <row r="2601" s="1" customFormat="1" spans="1:4">
      <c r="A2601" s="22">
        <v>253</v>
      </c>
      <c r="B2601" s="22" t="s">
        <v>4889</v>
      </c>
      <c r="C2601" s="23" t="s">
        <v>2466</v>
      </c>
      <c r="D2601" s="5">
        <v>12600</v>
      </c>
    </row>
    <row r="2602" s="1" customFormat="1" ht="48" spans="1:4">
      <c r="A2602" s="22">
        <v>254</v>
      </c>
      <c r="B2602" s="22" t="s">
        <v>4890</v>
      </c>
      <c r="C2602" s="23" t="s">
        <v>4891</v>
      </c>
      <c r="D2602" s="5">
        <v>28460</v>
      </c>
    </row>
    <row r="2603" s="1" customFormat="1" ht="36" spans="1:4">
      <c r="A2603" s="22">
        <v>255</v>
      </c>
      <c r="B2603" s="22" t="s">
        <v>4892</v>
      </c>
      <c r="C2603" s="23" t="s">
        <v>4893</v>
      </c>
      <c r="D2603" s="5">
        <v>49402</v>
      </c>
    </row>
    <row r="2604" s="1" customFormat="1" ht="48" spans="1:4">
      <c r="A2604" s="22">
        <v>256</v>
      </c>
      <c r="B2604" s="22" t="s">
        <v>4894</v>
      </c>
      <c r="C2604" s="23" t="s">
        <v>4895</v>
      </c>
      <c r="D2604" s="5">
        <v>44577</v>
      </c>
    </row>
    <row r="2605" s="1" customFormat="1" spans="1:4">
      <c r="A2605" s="22">
        <v>257</v>
      </c>
      <c r="B2605" s="22" t="s">
        <v>4896</v>
      </c>
      <c r="C2605" s="23" t="s">
        <v>1164</v>
      </c>
      <c r="D2605" s="5">
        <v>7350</v>
      </c>
    </row>
    <row r="2606" s="1" customFormat="1" ht="24" spans="1:4">
      <c r="A2606" s="22">
        <v>258</v>
      </c>
      <c r="B2606" s="22" t="s">
        <v>4897</v>
      </c>
      <c r="C2606" s="23" t="s">
        <v>4455</v>
      </c>
      <c r="D2606" s="5">
        <v>19485</v>
      </c>
    </row>
    <row r="2607" s="1" customFormat="1" ht="24" spans="1:4">
      <c r="A2607" s="22">
        <v>259</v>
      </c>
      <c r="B2607" s="22" t="s">
        <v>4898</v>
      </c>
      <c r="C2607" s="23" t="s">
        <v>4455</v>
      </c>
      <c r="D2607" s="5">
        <v>10202</v>
      </c>
    </row>
    <row r="2608" s="1" customFormat="1" ht="24" spans="1:4">
      <c r="A2608" s="22">
        <v>260</v>
      </c>
      <c r="B2608" s="22" t="s">
        <v>4899</v>
      </c>
      <c r="C2608" s="23" t="s">
        <v>4900</v>
      </c>
      <c r="D2608" s="5">
        <v>11621</v>
      </c>
    </row>
    <row r="2609" s="1" customFormat="1" ht="48" spans="1:4">
      <c r="A2609" s="22">
        <v>261</v>
      </c>
      <c r="B2609" s="22" t="s">
        <v>4901</v>
      </c>
      <c r="C2609" s="23" t="s">
        <v>4902</v>
      </c>
      <c r="D2609" s="5">
        <v>20066</v>
      </c>
    </row>
    <row r="2610" s="1" customFormat="1" spans="1:4">
      <c r="A2610" s="22">
        <v>262</v>
      </c>
      <c r="B2610" s="22" t="s">
        <v>4903</v>
      </c>
      <c r="C2610" s="23" t="s">
        <v>4904</v>
      </c>
      <c r="D2610" s="5">
        <v>12600</v>
      </c>
    </row>
    <row r="2611" s="1" customFormat="1" spans="1:4">
      <c r="A2611" s="22">
        <v>263</v>
      </c>
      <c r="B2611" s="22" t="s">
        <v>4905</v>
      </c>
      <c r="C2611" s="23" t="s">
        <v>4906</v>
      </c>
      <c r="D2611" s="5">
        <v>5330</v>
      </c>
    </row>
    <row r="2612" s="1" customFormat="1" spans="1:4">
      <c r="A2612" s="22">
        <v>264</v>
      </c>
      <c r="B2612" s="22" t="s">
        <v>4907</v>
      </c>
      <c r="C2612" s="23" t="s">
        <v>4908</v>
      </c>
      <c r="D2612" s="5">
        <v>25200</v>
      </c>
    </row>
    <row r="2613" s="1" customFormat="1" ht="48" spans="1:4">
      <c r="A2613" s="22">
        <v>265</v>
      </c>
      <c r="B2613" s="22" t="s">
        <v>4909</v>
      </c>
      <c r="C2613" s="23" t="s">
        <v>4910</v>
      </c>
      <c r="D2613" s="5">
        <v>18844</v>
      </c>
    </row>
    <row r="2614" s="1" customFormat="1" spans="1:4">
      <c r="A2614" s="22">
        <v>266</v>
      </c>
      <c r="B2614" s="22" t="s">
        <v>4911</v>
      </c>
      <c r="C2614" s="23" t="s">
        <v>4912</v>
      </c>
      <c r="D2614" s="5">
        <v>12600</v>
      </c>
    </row>
    <row r="2615" s="1" customFormat="1" spans="1:4">
      <c r="A2615" s="22">
        <v>267</v>
      </c>
      <c r="B2615" s="22" t="s">
        <v>4913</v>
      </c>
      <c r="C2615" s="23" t="s">
        <v>4914</v>
      </c>
      <c r="D2615" s="5">
        <v>11604</v>
      </c>
    </row>
    <row r="2616" s="1" customFormat="1" spans="1:4">
      <c r="A2616" s="22">
        <v>268</v>
      </c>
      <c r="B2616" s="22" t="s">
        <v>4915</v>
      </c>
      <c r="C2616" s="23" t="s">
        <v>4916</v>
      </c>
      <c r="D2616" s="5">
        <v>11697</v>
      </c>
    </row>
    <row r="2617" s="1" customFormat="1" spans="1:4">
      <c r="A2617" s="22">
        <v>269</v>
      </c>
      <c r="B2617" s="22" t="s">
        <v>4917</v>
      </c>
      <c r="C2617" s="23" t="s">
        <v>1571</v>
      </c>
      <c r="D2617" s="5">
        <v>6300</v>
      </c>
    </row>
    <row r="2618" s="1" customFormat="1" ht="60" spans="1:4">
      <c r="A2618" s="22">
        <v>270</v>
      </c>
      <c r="B2618" s="22" t="s">
        <v>4918</v>
      </c>
      <c r="C2618" s="23" t="s">
        <v>4919</v>
      </c>
      <c r="D2618" s="5">
        <v>34325</v>
      </c>
    </row>
    <row r="2619" s="1" customFormat="1" spans="1:4">
      <c r="A2619" s="22">
        <v>271</v>
      </c>
      <c r="B2619" s="22" t="s">
        <v>4920</v>
      </c>
      <c r="C2619" s="23" t="s">
        <v>875</v>
      </c>
      <c r="D2619" s="5">
        <v>12600</v>
      </c>
    </row>
    <row r="2620" s="1" customFormat="1" ht="24" spans="1:4">
      <c r="A2620" s="22">
        <v>272</v>
      </c>
      <c r="B2620" s="22" t="s">
        <v>4921</v>
      </c>
      <c r="C2620" s="23" t="s">
        <v>4922</v>
      </c>
      <c r="D2620" s="5">
        <v>12600</v>
      </c>
    </row>
    <row r="2621" s="1" customFormat="1" spans="1:4">
      <c r="A2621" s="22">
        <v>273</v>
      </c>
      <c r="B2621" s="22" t="s">
        <v>4923</v>
      </c>
      <c r="C2621" s="23" t="s">
        <v>4461</v>
      </c>
      <c r="D2621" s="5">
        <v>21839</v>
      </c>
    </row>
    <row r="2622" s="1" customFormat="1" ht="24" spans="1:4">
      <c r="A2622" s="22">
        <v>274</v>
      </c>
      <c r="B2622" s="22" t="s">
        <v>4924</v>
      </c>
      <c r="C2622" s="23" t="s">
        <v>4925</v>
      </c>
      <c r="D2622" s="5">
        <v>7560</v>
      </c>
    </row>
    <row r="2623" s="1" customFormat="1" ht="60" spans="1:4">
      <c r="A2623" s="22">
        <v>275</v>
      </c>
      <c r="B2623" s="22" t="s">
        <v>4926</v>
      </c>
      <c r="C2623" s="23" t="s">
        <v>4927</v>
      </c>
      <c r="D2623" s="5">
        <v>47355</v>
      </c>
    </row>
    <row r="2624" s="1" customFormat="1" ht="48" spans="1:4">
      <c r="A2624" s="22">
        <v>276</v>
      </c>
      <c r="B2624" s="22" t="s">
        <v>4928</v>
      </c>
      <c r="C2624" s="23" t="s">
        <v>4929</v>
      </c>
      <c r="D2624" s="5">
        <v>44100</v>
      </c>
    </row>
    <row r="2625" s="1" customFormat="1" ht="24" spans="1:4">
      <c r="A2625" s="22">
        <v>277</v>
      </c>
      <c r="B2625" s="22" t="s">
        <v>4930</v>
      </c>
      <c r="C2625" s="23" t="s">
        <v>4435</v>
      </c>
      <c r="D2625" s="5">
        <v>12600</v>
      </c>
    </row>
    <row r="2626" s="1" customFormat="1" ht="48" spans="1:4">
      <c r="A2626" s="22">
        <v>278</v>
      </c>
      <c r="B2626" s="22" t="s">
        <v>4931</v>
      </c>
      <c r="C2626" s="23" t="s">
        <v>4932</v>
      </c>
      <c r="D2626" s="5">
        <v>20417</v>
      </c>
    </row>
    <row r="2627" s="1" customFormat="1" spans="1:4">
      <c r="A2627" s="22">
        <v>279</v>
      </c>
      <c r="B2627" s="22" t="s">
        <v>4933</v>
      </c>
      <c r="C2627" s="23" t="s">
        <v>4934</v>
      </c>
      <c r="D2627" s="5">
        <v>9820</v>
      </c>
    </row>
    <row r="2628" s="1" customFormat="1" ht="24" spans="1:4">
      <c r="A2628" s="22">
        <v>280</v>
      </c>
      <c r="B2628" s="22" t="s">
        <v>4935</v>
      </c>
      <c r="C2628" s="23" t="s">
        <v>65</v>
      </c>
      <c r="D2628" s="5">
        <v>12600</v>
      </c>
    </row>
    <row r="2629" s="1" customFormat="1" ht="24" spans="1:4">
      <c r="A2629" s="22">
        <v>281</v>
      </c>
      <c r="B2629" s="22" t="s">
        <v>4936</v>
      </c>
      <c r="C2629" s="23" t="s">
        <v>4937</v>
      </c>
      <c r="D2629" s="5">
        <v>23121</v>
      </c>
    </row>
    <row r="2630" s="1" customFormat="1" ht="60" spans="1:4">
      <c r="A2630" s="22">
        <v>282</v>
      </c>
      <c r="B2630" s="22" t="s">
        <v>4938</v>
      </c>
      <c r="C2630" s="23" t="s">
        <v>4939</v>
      </c>
      <c r="D2630" s="5">
        <v>42290</v>
      </c>
    </row>
    <row r="2631" s="1" customFormat="1" ht="36" spans="1:4">
      <c r="A2631" s="22">
        <v>283</v>
      </c>
      <c r="B2631" s="22" t="s">
        <v>4940</v>
      </c>
      <c r="C2631" s="23" t="s">
        <v>4941</v>
      </c>
      <c r="D2631" s="5">
        <v>31500</v>
      </c>
    </row>
    <row r="2632" s="1" customFormat="1" ht="48" spans="1:4">
      <c r="A2632" s="22">
        <v>284</v>
      </c>
      <c r="B2632" s="22" t="s">
        <v>4942</v>
      </c>
      <c r="C2632" s="23" t="s">
        <v>4943</v>
      </c>
      <c r="D2632" s="5">
        <v>69300</v>
      </c>
    </row>
    <row r="2633" s="1" customFormat="1" ht="24" spans="1:4">
      <c r="A2633" s="22">
        <v>285</v>
      </c>
      <c r="B2633" s="22" t="s">
        <v>4944</v>
      </c>
      <c r="C2633" s="23" t="s">
        <v>4945</v>
      </c>
      <c r="D2633" s="5">
        <v>31500</v>
      </c>
    </row>
    <row r="2634" s="1" customFormat="1" ht="60" spans="1:4">
      <c r="A2634" s="22">
        <v>286</v>
      </c>
      <c r="B2634" s="22" t="s">
        <v>4946</v>
      </c>
      <c r="C2634" s="23" t="s">
        <v>4947</v>
      </c>
      <c r="D2634" s="5">
        <v>43402</v>
      </c>
    </row>
    <row r="2635" s="1" customFormat="1" ht="24" spans="1:4">
      <c r="A2635" s="22">
        <v>287</v>
      </c>
      <c r="B2635" s="22" t="s">
        <v>4948</v>
      </c>
      <c r="C2635" s="23" t="s">
        <v>4949</v>
      </c>
      <c r="D2635" s="5">
        <v>12600</v>
      </c>
    </row>
    <row r="2636" s="1" customFormat="1" spans="1:4">
      <c r="A2636" s="22">
        <v>288</v>
      </c>
      <c r="B2636" s="22" t="s">
        <v>4950</v>
      </c>
      <c r="C2636" s="23" t="s">
        <v>4951</v>
      </c>
      <c r="D2636" s="5">
        <v>12600</v>
      </c>
    </row>
    <row r="2637" s="1" customFormat="1" spans="1:4">
      <c r="A2637" s="22">
        <v>289</v>
      </c>
      <c r="B2637" s="22" t="s">
        <v>4952</v>
      </c>
      <c r="C2637" s="23" t="s">
        <v>4953</v>
      </c>
      <c r="D2637" s="5">
        <v>12600</v>
      </c>
    </row>
    <row r="2638" s="1" customFormat="1" spans="1:4">
      <c r="A2638" s="22">
        <v>290</v>
      </c>
      <c r="B2638" s="22" t="s">
        <v>4954</v>
      </c>
      <c r="C2638" s="23" t="s">
        <v>4955</v>
      </c>
      <c r="D2638" s="5">
        <v>6854</v>
      </c>
    </row>
    <row r="2639" s="1" customFormat="1" ht="36" spans="1:4">
      <c r="A2639" s="22">
        <v>291</v>
      </c>
      <c r="B2639" s="22" t="s">
        <v>4956</v>
      </c>
      <c r="C2639" s="23" t="s">
        <v>4957</v>
      </c>
      <c r="D2639" s="5">
        <v>71108</v>
      </c>
    </row>
    <row r="2640" s="1" customFormat="1" spans="1:4">
      <c r="A2640" s="22">
        <v>292</v>
      </c>
      <c r="B2640" s="22" t="s">
        <v>4958</v>
      </c>
      <c r="C2640" s="23" t="s">
        <v>4959</v>
      </c>
      <c r="D2640" s="5">
        <v>25200</v>
      </c>
    </row>
    <row r="2641" s="2" customFormat="1" spans="1:4">
      <c r="A2641" s="20" t="s">
        <v>4960</v>
      </c>
      <c r="B2641" s="20" t="s">
        <v>4961</v>
      </c>
      <c r="C2641" s="23"/>
      <c r="D2641" s="15">
        <v>19548817</v>
      </c>
    </row>
    <row r="2642" s="1" customFormat="1" ht="24" spans="1:4">
      <c r="A2642" s="22">
        <v>1</v>
      </c>
      <c r="B2642" s="22" t="s">
        <v>4962</v>
      </c>
      <c r="C2642" s="23" t="s">
        <v>4963</v>
      </c>
      <c r="D2642" s="5">
        <v>11760</v>
      </c>
    </row>
    <row r="2643" s="1" customFormat="1" ht="36" spans="1:4">
      <c r="A2643" s="22">
        <v>2</v>
      </c>
      <c r="B2643" s="22" t="s">
        <v>4964</v>
      </c>
      <c r="C2643" s="23" t="s">
        <v>4965</v>
      </c>
      <c r="D2643" s="5">
        <v>73500</v>
      </c>
    </row>
    <row r="2644" s="1" customFormat="1" ht="36" spans="1:4">
      <c r="A2644" s="22">
        <v>3</v>
      </c>
      <c r="B2644" s="22" t="s">
        <v>4966</v>
      </c>
      <c r="C2644" s="23" t="s">
        <v>4967</v>
      </c>
      <c r="D2644" s="5">
        <v>50274</v>
      </c>
    </row>
    <row r="2645" s="1" customFormat="1" ht="48" spans="1:4">
      <c r="A2645" s="22">
        <v>4</v>
      </c>
      <c r="B2645" s="22" t="s">
        <v>4968</v>
      </c>
      <c r="C2645" s="23" t="s">
        <v>4969</v>
      </c>
      <c r="D2645" s="5">
        <v>50069</v>
      </c>
    </row>
    <row r="2646" s="1" customFormat="1" ht="36" spans="1:4">
      <c r="A2646" s="22">
        <v>5</v>
      </c>
      <c r="B2646" s="22" t="s">
        <v>4970</v>
      </c>
      <c r="C2646" s="23" t="s">
        <v>4971</v>
      </c>
      <c r="D2646" s="5">
        <v>29400</v>
      </c>
    </row>
    <row r="2647" s="1" customFormat="1" ht="84" spans="1:4">
      <c r="A2647" s="22">
        <v>6</v>
      </c>
      <c r="B2647" s="22" t="s">
        <v>4972</v>
      </c>
      <c r="C2647" s="23" t="s">
        <v>4973</v>
      </c>
      <c r="D2647" s="5">
        <v>132104</v>
      </c>
    </row>
    <row r="2648" s="1" customFormat="1" spans="1:4">
      <c r="A2648" s="22">
        <v>7</v>
      </c>
      <c r="B2648" s="22" t="s">
        <v>4974</v>
      </c>
      <c r="C2648" s="23" t="s">
        <v>4975</v>
      </c>
      <c r="D2648" s="5">
        <v>14700</v>
      </c>
    </row>
    <row r="2649" s="1" customFormat="1" ht="48" spans="1:4">
      <c r="A2649" s="22">
        <v>8</v>
      </c>
      <c r="B2649" s="22" t="s">
        <v>4976</v>
      </c>
      <c r="C2649" s="23" t="s">
        <v>4977</v>
      </c>
      <c r="D2649" s="5">
        <v>22050</v>
      </c>
    </row>
    <row r="2650" s="1" customFormat="1" ht="156" spans="1:4">
      <c r="A2650" s="22">
        <v>9</v>
      </c>
      <c r="B2650" s="22" t="s">
        <v>4978</v>
      </c>
      <c r="C2650" s="23" t="s">
        <v>4979</v>
      </c>
      <c r="D2650" s="5">
        <v>205800</v>
      </c>
    </row>
    <row r="2651" s="1" customFormat="1" ht="24" spans="1:4">
      <c r="A2651" s="22">
        <v>10</v>
      </c>
      <c r="B2651" s="22" t="s">
        <v>4980</v>
      </c>
      <c r="C2651" s="23" t="s">
        <v>4981</v>
      </c>
      <c r="D2651" s="5">
        <v>29187</v>
      </c>
    </row>
    <row r="2652" s="1" customFormat="1" ht="84" spans="1:4">
      <c r="A2652" s="22">
        <v>11</v>
      </c>
      <c r="B2652" s="22" t="s">
        <v>4982</v>
      </c>
      <c r="C2652" s="23" t="s">
        <v>4983</v>
      </c>
      <c r="D2652" s="5">
        <v>110054</v>
      </c>
    </row>
    <row r="2653" s="1" customFormat="1" ht="24" spans="1:4">
      <c r="A2653" s="22">
        <v>12</v>
      </c>
      <c r="B2653" s="22" t="s">
        <v>4984</v>
      </c>
      <c r="C2653" s="23" t="s">
        <v>4985</v>
      </c>
      <c r="D2653" s="5">
        <v>49980</v>
      </c>
    </row>
    <row r="2654" s="1" customFormat="1" ht="24" spans="1:4">
      <c r="A2654" s="22">
        <v>13</v>
      </c>
      <c r="B2654" s="22" t="s">
        <v>4986</v>
      </c>
      <c r="C2654" s="23" t="s">
        <v>4987</v>
      </c>
      <c r="D2654" s="5">
        <v>29400</v>
      </c>
    </row>
    <row r="2655" s="1" customFormat="1" ht="108" spans="1:4">
      <c r="A2655" s="22">
        <v>14</v>
      </c>
      <c r="B2655" s="22" t="s">
        <v>4988</v>
      </c>
      <c r="C2655" s="23" t="s">
        <v>4989</v>
      </c>
      <c r="D2655" s="5">
        <v>157169</v>
      </c>
    </row>
    <row r="2656" s="1" customFormat="1" spans="1:4">
      <c r="A2656" s="22">
        <v>15</v>
      </c>
      <c r="B2656" s="22" t="s">
        <v>4990</v>
      </c>
      <c r="C2656" s="23" t="s">
        <v>4991</v>
      </c>
      <c r="D2656" s="5">
        <v>29400</v>
      </c>
    </row>
    <row r="2657" s="1" customFormat="1" ht="24" spans="1:4">
      <c r="A2657" s="22">
        <v>16</v>
      </c>
      <c r="B2657" s="22" t="s">
        <v>4992</v>
      </c>
      <c r="C2657" s="23" t="s">
        <v>4993</v>
      </c>
      <c r="D2657" s="5">
        <v>14700</v>
      </c>
    </row>
    <row r="2658" s="1" customFormat="1" ht="72" spans="1:4">
      <c r="A2658" s="22">
        <v>17</v>
      </c>
      <c r="B2658" s="22" t="s">
        <v>4994</v>
      </c>
      <c r="C2658" s="23" t="s">
        <v>4995</v>
      </c>
      <c r="D2658" s="5">
        <v>88102</v>
      </c>
    </row>
    <row r="2659" s="1" customFormat="1" ht="48" spans="1:4">
      <c r="A2659" s="22">
        <v>18</v>
      </c>
      <c r="B2659" s="22" t="s">
        <v>4996</v>
      </c>
      <c r="C2659" s="23" t="s">
        <v>4997</v>
      </c>
      <c r="D2659" s="5">
        <v>29400</v>
      </c>
    </row>
    <row r="2660" s="1" customFormat="1" ht="168" spans="1:4">
      <c r="A2660" s="22">
        <v>19</v>
      </c>
      <c r="B2660" s="22" t="s">
        <v>4998</v>
      </c>
      <c r="C2660" s="23" t="s">
        <v>4999</v>
      </c>
      <c r="D2660" s="5">
        <v>183750</v>
      </c>
    </row>
    <row r="2661" s="1" customFormat="1" spans="1:4">
      <c r="A2661" s="22">
        <v>20</v>
      </c>
      <c r="B2661" s="22" t="s">
        <v>5000</v>
      </c>
      <c r="C2661" s="23" t="s">
        <v>5001</v>
      </c>
      <c r="D2661" s="5">
        <v>14700</v>
      </c>
    </row>
    <row r="2662" s="1" customFormat="1" ht="24" spans="1:4">
      <c r="A2662" s="22">
        <v>21</v>
      </c>
      <c r="B2662" s="22" t="s">
        <v>5002</v>
      </c>
      <c r="C2662" s="23" t="s">
        <v>5003</v>
      </c>
      <c r="D2662" s="5">
        <v>58800</v>
      </c>
    </row>
    <row r="2663" s="1" customFormat="1" spans="1:4">
      <c r="A2663" s="22">
        <v>22</v>
      </c>
      <c r="B2663" s="22" t="s">
        <v>5004</v>
      </c>
      <c r="C2663" s="23" t="s">
        <v>5005</v>
      </c>
      <c r="D2663" s="5">
        <v>29400</v>
      </c>
    </row>
    <row r="2664" s="1" customFormat="1" ht="36" spans="1:4">
      <c r="A2664" s="22">
        <v>23</v>
      </c>
      <c r="B2664" s="22" t="s">
        <v>5006</v>
      </c>
      <c r="C2664" s="23" t="s">
        <v>5007</v>
      </c>
      <c r="D2664" s="5">
        <v>58800</v>
      </c>
    </row>
    <row r="2665" s="1" customFormat="1" spans="1:4">
      <c r="A2665" s="22">
        <v>24</v>
      </c>
      <c r="B2665" s="22" t="s">
        <v>5008</v>
      </c>
      <c r="C2665" s="23" t="s">
        <v>5009</v>
      </c>
      <c r="D2665" s="5">
        <v>7350</v>
      </c>
    </row>
    <row r="2666" s="1" customFormat="1" spans="1:4">
      <c r="A2666" s="22">
        <v>25</v>
      </c>
      <c r="B2666" s="22" t="s">
        <v>5010</v>
      </c>
      <c r="C2666" s="23" t="s">
        <v>5011</v>
      </c>
      <c r="D2666" s="5">
        <v>14700</v>
      </c>
    </row>
    <row r="2667" s="1" customFormat="1" ht="60" spans="1:4">
      <c r="A2667" s="22">
        <v>26</v>
      </c>
      <c r="B2667" s="22" t="s">
        <v>5012</v>
      </c>
      <c r="C2667" s="23" t="s">
        <v>5013</v>
      </c>
      <c r="D2667" s="5">
        <v>73500</v>
      </c>
    </row>
    <row r="2668" s="1" customFormat="1" ht="24" spans="1:4">
      <c r="A2668" s="22">
        <v>27</v>
      </c>
      <c r="B2668" s="22" t="s">
        <v>5014</v>
      </c>
      <c r="C2668" s="23" t="s">
        <v>5015</v>
      </c>
      <c r="D2668" s="5">
        <v>14700</v>
      </c>
    </row>
    <row r="2669" s="1" customFormat="1" ht="24" spans="1:4">
      <c r="A2669" s="22">
        <v>28</v>
      </c>
      <c r="B2669" s="22" t="s">
        <v>5016</v>
      </c>
      <c r="C2669" s="23" t="s">
        <v>5017</v>
      </c>
      <c r="D2669" s="5">
        <v>29400</v>
      </c>
    </row>
    <row r="2670" s="1" customFormat="1" ht="36" spans="1:4">
      <c r="A2670" s="22">
        <v>29</v>
      </c>
      <c r="B2670" s="22" t="s">
        <v>5018</v>
      </c>
      <c r="C2670" s="23" t="s">
        <v>5019</v>
      </c>
      <c r="D2670" s="5">
        <v>58702</v>
      </c>
    </row>
    <row r="2671" s="1" customFormat="1" ht="24" spans="1:4">
      <c r="A2671" s="22">
        <v>30</v>
      </c>
      <c r="B2671" s="22" t="s">
        <v>5020</v>
      </c>
      <c r="C2671" s="23" t="s">
        <v>5021</v>
      </c>
      <c r="D2671" s="5">
        <v>7350</v>
      </c>
    </row>
    <row r="2672" s="1" customFormat="1" ht="24" spans="1:4">
      <c r="A2672" s="22">
        <v>31</v>
      </c>
      <c r="B2672" s="22" t="s">
        <v>5022</v>
      </c>
      <c r="C2672" s="23" t="s">
        <v>5023</v>
      </c>
      <c r="D2672" s="5">
        <v>29400</v>
      </c>
    </row>
    <row r="2673" s="1" customFormat="1" ht="48" spans="1:4">
      <c r="A2673" s="22">
        <v>32</v>
      </c>
      <c r="B2673" s="22" t="s">
        <v>5024</v>
      </c>
      <c r="C2673" s="23" t="s">
        <v>5025</v>
      </c>
      <c r="D2673" s="5">
        <v>117600</v>
      </c>
    </row>
    <row r="2674" s="1" customFormat="1" ht="48" spans="1:4">
      <c r="A2674" s="22">
        <v>33</v>
      </c>
      <c r="B2674" s="22" t="s">
        <v>5026</v>
      </c>
      <c r="C2674" s="23" t="s">
        <v>5027</v>
      </c>
      <c r="D2674" s="5">
        <v>56884</v>
      </c>
    </row>
    <row r="2675" s="1" customFormat="1" ht="48" spans="1:4">
      <c r="A2675" s="22">
        <v>34</v>
      </c>
      <c r="B2675" s="22" t="s">
        <v>5028</v>
      </c>
      <c r="C2675" s="23" t="s">
        <v>5029</v>
      </c>
      <c r="D2675" s="5">
        <v>88200</v>
      </c>
    </row>
    <row r="2676" s="1" customFormat="1" ht="48" spans="1:4">
      <c r="A2676" s="22">
        <v>35</v>
      </c>
      <c r="B2676" s="22" t="s">
        <v>5030</v>
      </c>
      <c r="C2676" s="23" t="s">
        <v>5031</v>
      </c>
      <c r="D2676" s="5">
        <v>29400</v>
      </c>
    </row>
    <row r="2677" s="1" customFormat="1" ht="36" spans="1:4">
      <c r="A2677" s="22">
        <v>36</v>
      </c>
      <c r="B2677" s="22" t="s">
        <v>5032</v>
      </c>
      <c r="C2677" s="23" t="s">
        <v>5033</v>
      </c>
      <c r="D2677" s="5">
        <v>44100</v>
      </c>
    </row>
    <row r="2678" s="1" customFormat="1" ht="24" spans="1:4">
      <c r="A2678" s="22">
        <v>37</v>
      </c>
      <c r="B2678" s="22" t="s">
        <v>5034</v>
      </c>
      <c r="C2678" s="23" t="s">
        <v>5035</v>
      </c>
      <c r="D2678" s="5">
        <v>14700</v>
      </c>
    </row>
    <row r="2679" s="1" customFormat="1" ht="24" spans="1:4">
      <c r="A2679" s="22">
        <v>38</v>
      </c>
      <c r="B2679" s="22" t="s">
        <v>5036</v>
      </c>
      <c r="C2679" s="23" t="s">
        <v>5037</v>
      </c>
      <c r="D2679" s="5">
        <v>29400</v>
      </c>
    </row>
    <row r="2680" s="1" customFormat="1" ht="24" spans="1:4">
      <c r="A2680" s="22">
        <v>39</v>
      </c>
      <c r="B2680" s="22" t="s">
        <v>5038</v>
      </c>
      <c r="C2680" s="23" t="s">
        <v>5039</v>
      </c>
      <c r="D2680" s="5">
        <v>7350</v>
      </c>
    </row>
    <row r="2681" s="1" customFormat="1" spans="1:4">
      <c r="A2681" s="22">
        <v>40</v>
      </c>
      <c r="B2681" s="22" t="s">
        <v>5040</v>
      </c>
      <c r="C2681" s="23" t="s">
        <v>5041</v>
      </c>
      <c r="D2681" s="5">
        <v>14700</v>
      </c>
    </row>
    <row r="2682" s="1" customFormat="1" spans="1:4">
      <c r="A2682" s="22">
        <v>41</v>
      </c>
      <c r="B2682" s="22" t="s">
        <v>5042</v>
      </c>
      <c r="C2682" s="23" t="s">
        <v>5043</v>
      </c>
      <c r="D2682" s="5">
        <v>14700</v>
      </c>
    </row>
    <row r="2683" s="1" customFormat="1" ht="36" spans="1:4">
      <c r="A2683" s="22">
        <v>42</v>
      </c>
      <c r="B2683" s="22" t="s">
        <v>5044</v>
      </c>
      <c r="C2683" s="23" t="s">
        <v>5045</v>
      </c>
      <c r="D2683" s="5">
        <v>51450</v>
      </c>
    </row>
    <row r="2684" s="1" customFormat="1" ht="60" spans="1:4">
      <c r="A2684" s="22">
        <v>43</v>
      </c>
      <c r="B2684" s="22" t="s">
        <v>5046</v>
      </c>
      <c r="C2684" s="23" t="s">
        <v>5047</v>
      </c>
      <c r="D2684" s="5">
        <v>44100</v>
      </c>
    </row>
    <row r="2685" s="1" customFormat="1" ht="36" spans="1:4">
      <c r="A2685" s="22">
        <v>44</v>
      </c>
      <c r="B2685" s="22" t="s">
        <v>5048</v>
      </c>
      <c r="C2685" s="23" t="s">
        <v>5049</v>
      </c>
      <c r="D2685" s="5">
        <v>44100</v>
      </c>
    </row>
    <row r="2686" s="1" customFormat="1" ht="24" spans="1:4">
      <c r="A2686" s="22">
        <v>45</v>
      </c>
      <c r="B2686" s="22" t="s">
        <v>5050</v>
      </c>
      <c r="C2686" s="23" t="s">
        <v>5051</v>
      </c>
      <c r="D2686" s="5">
        <v>36750</v>
      </c>
    </row>
    <row r="2687" s="1" customFormat="1" ht="24" spans="1:4">
      <c r="A2687" s="22">
        <v>46</v>
      </c>
      <c r="B2687" s="22" t="s">
        <v>5052</v>
      </c>
      <c r="C2687" s="23" t="s">
        <v>5053</v>
      </c>
      <c r="D2687" s="5">
        <v>38220</v>
      </c>
    </row>
    <row r="2688" s="1" customFormat="1" spans="1:4">
      <c r="A2688" s="22">
        <v>47</v>
      </c>
      <c r="B2688" s="22" t="s">
        <v>5054</v>
      </c>
      <c r="C2688" s="23" t="s">
        <v>5055</v>
      </c>
      <c r="D2688" s="5">
        <v>7350</v>
      </c>
    </row>
    <row r="2689" s="1" customFormat="1" spans="1:4">
      <c r="A2689" s="22">
        <v>48</v>
      </c>
      <c r="B2689" s="22" t="s">
        <v>5056</v>
      </c>
      <c r="C2689" s="23" t="s">
        <v>5057</v>
      </c>
      <c r="D2689" s="5">
        <v>14700</v>
      </c>
    </row>
    <row r="2690" s="1" customFormat="1" ht="48" spans="1:4">
      <c r="A2690" s="22">
        <v>49</v>
      </c>
      <c r="B2690" s="22" t="s">
        <v>5058</v>
      </c>
      <c r="C2690" s="23" t="s">
        <v>5059</v>
      </c>
      <c r="D2690" s="5">
        <v>27596</v>
      </c>
    </row>
    <row r="2691" s="1" customFormat="1" ht="24" spans="1:4">
      <c r="A2691" s="22">
        <v>50</v>
      </c>
      <c r="B2691" s="22" t="s">
        <v>5060</v>
      </c>
      <c r="C2691" s="23" t="s">
        <v>5061</v>
      </c>
      <c r="D2691" s="5">
        <v>14700</v>
      </c>
    </row>
    <row r="2692" s="1" customFormat="1" ht="24" spans="1:4">
      <c r="A2692" s="22">
        <v>51</v>
      </c>
      <c r="B2692" s="22" t="s">
        <v>5062</v>
      </c>
      <c r="C2692" s="23" t="s">
        <v>5063</v>
      </c>
      <c r="D2692" s="5">
        <v>42404</v>
      </c>
    </row>
    <row r="2693" s="1" customFormat="1" ht="24" spans="1:4">
      <c r="A2693" s="22">
        <v>52</v>
      </c>
      <c r="B2693" s="22" t="s">
        <v>5064</v>
      </c>
      <c r="C2693" s="23" t="s">
        <v>5065</v>
      </c>
      <c r="D2693" s="5">
        <v>22050</v>
      </c>
    </row>
    <row r="2694" s="1" customFormat="1" spans="1:4">
      <c r="A2694" s="22">
        <v>53</v>
      </c>
      <c r="B2694" s="22" t="s">
        <v>5066</v>
      </c>
      <c r="C2694" s="23" t="s">
        <v>5067</v>
      </c>
      <c r="D2694" s="5">
        <v>13451</v>
      </c>
    </row>
    <row r="2695" s="1" customFormat="1" ht="24" spans="1:4">
      <c r="A2695" s="22">
        <v>54</v>
      </c>
      <c r="B2695" s="22" t="s">
        <v>5068</v>
      </c>
      <c r="C2695" s="23" t="s">
        <v>5069</v>
      </c>
      <c r="D2695" s="5">
        <v>29400</v>
      </c>
    </row>
    <row r="2696" s="1" customFormat="1" ht="24" spans="1:4">
      <c r="A2696" s="22">
        <v>55</v>
      </c>
      <c r="B2696" s="22" t="s">
        <v>5070</v>
      </c>
      <c r="C2696" s="23" t="s">
        <v>5071</v>
      </c>
      <c r="D2696" s="5">
        <v>14700</v>
      </c>
    </row>
    <row r="2697" s="1" customFormat="1" ht="24" spans="1:4">
      <c r="A2697" s="22">
        <v>56</v>
      </c>
      <c r="B2697" s="22" t="s">
        <v>5072</v>
      </c>
      <c r="C2697" s="23" t="s">
        <v>5073</v>
      </c>
      <c r="D2697" s="5">
        <v>53305</v>
      </c>
    </row>
    <row r="2698" s="1" customFormat="1" ht="24" spans="1:4">
      <c r="A2698" s="22">
        <v>57</v>
      </c>
      <c r="B2698" s="22" t="s">
        <v>5074</v>
      </c>
      <c r="C2698" s="23" t="s">
        <v>5075</v>
      </c>
      <c r="D2698" s="5">
        <v>29400</v>
      </c>
    </row>
    <row r="2699" s="1" customFormat="1" ht="36" spans="1:4">
      <c r="A2699" s="22">
        <v>58</v>
      </c>
      <c r="B2699" s="22" t="s">
        <v>5076</v>
      </c>
      <c r="C2699" s="23" t="s">
        <v>5077</v>
      </c>
      <c r="D2699" s="5">
        <v>44100</v>
      </c>
    </row>
    <row r="2700" s="1" customFormat="1" ht="24" spans="1:4">
      <c r="A2700" s="22">
        <v>59</v>
      </c>
      <c r="B2700" s="22" t="s">
        <v>5078</v>
      </c>
      <c r="C2700" s="23" t="s">
        <v>4362</v>
      </c>
      <c r="D2700" s="5">
        <v>14700</v>
      </c>
    </row>
    <row r="2701" s="1" customFormat="1" ht="36" spans="1:4">
      <c r="A2701" s="22">
        <v>60</v>
      </c>
      <c r="B2701" s="22" t="s">
        <v>5079</v>
      </c>
      <c r="C2701" s="23" t="s">
        <v>5080</v>
      </c>
      <c r="D2701" s="5">
        <v>44100</v>
      </c>
    </row>
    <row r="2702" s="1" customFormat="1" ht="24" spans="1:4">
      <c r="A2702" s="22">
        <v>61</v>
      </c>
      <c r="B2702" s="22" t="s">
        <v>5081</v>
      </c>
      <c r="C2702" s="23" t="s">
        <v>5082</v>
      </c>
      <c r="D2702" s="5">
        <v>14700</v>
      </c>
    </row>
    <row r="2703" s="1" customFormat="1" ht="72" spans="1:4">
      <c r="A2703" s="22">
        <v>62</v>
      </c>
      <c r="B2703" s="22" t="s">
        <v>5083</v>
      </c>
      <c r="C2703" s="23" t="s">
        <v>5084</v>
      </c>
      <c r="D2703" s="5">
        <v>36750</v>
      </c>
    </row>
    <row r="2704" s="1" customFormat="1" ht="48" spans="1:4">
      <c r="A2704" s="22">
        <v>63</v>
      </c>
      <c r="B2704" s="22" t="s">
        <v>5085</v>
      </c>
      <c r="C2704" s="23" t="s">
        <v>5086</v>
      </c>
      <c r="D2704" s="5">
        <v>80850</v>
      </c>
    </row>
    <row r="2705" s="1" customFormat="1" ht="24" spans="1:4">
      <c r="A2705" s="22">
        <v>64</v>
      </c>
      <c r="B2705" s="22" t="s">
        <v>5087</v>
      </c>
      <c r="C2705" s="23" t="s">
        <v>5088</v>
      </c>
      <c r="D2705" s="5">
        <v>36750</v>
      </c>
    </row>
    <row r="2706" s="1" customFormat="1" ht="72" spans="1:4">
      <c r="A2706" s="22">
        <v>65</v>
      </c>
      <c r="B2706" s="22" t="s">
        <v>5089</v>
      </c>
      <c r="C2706" s="23" t="s">
        <v>5090</v>
      </c>
      <c r="D2706" s="5">
        <v>73500</v>
      </c>
    </row>
    <row r="2707" s="1" customFormat="1" ht="24" spans="1:4">
      <c r="A2707" s="22">
        <v>66</v>
      </c>
      <c r="B2707" s="22" t="s">
        <v>5091</v>
      </c>
      <c r="C2707" s="23" t="s">
        <v>5092</v>
      </c>
      <c r="D2707" s="5">
        <v>7350</v>
      </c>
    </row>
    <row r="2708" s="1" customFormat="1" ht="108" spans="1:4">
      <c r="A2708" s="22">
        <v>67</v>
      </c>
      <c r="B2708" s="22" t="s">
        <v>5093</v>
      </c>
      <c r="C2708" s="23" t="s">
        <v>5094</v>
      </c>
      <c r="D2708" s="5">
        <v>124754</v>
      </c>
    </row>
    <row r="2709" s="1" customFormat="1" ht="60" spans="1:4">
      <c r="A2709" s="22">
        <v>68</v>
      </c>
      <c r="B2709" s="22" t="s">
        <v>5095</v>
      </c>
      <c r="C2709" s="23" t="s">
        <v>5096</v>
      </c>
      <c r="D2709" s="5">
        <v>102900</v>
      </c>
    </row>
    <row r="2710" s="1" customFormat="1" ht="36" spans="1:4">
      <c r="A2710" s="22">
        <v>69</v>
      </c>
      <c r="B2710" s="22" t="s">
        <v>5097</v>
      </c>
      <c r="C2710" s="23" t="s">
        <v>5098</v>
      </c>
      <c r="D2710" s="5">
        <v>44100</v>
      </c>
    </row>
    <row r="2711" s="1" customFormat="1" ht="36" spans="1:4">
      <c r="A2711" s="22">
        <v>70</v>
      </c>
      <c r="B2711" s="22" t="s">
        <v>5099</v>
      </c>
      <c r="C2711" s="23" t="s">
        <v>5100</v>
      </c>
      <c r="D2711" s="5">
        <v>27685</v>
      </c>
    </row>
    <row r="2712" s="1" customFormat="1" ht="72" spans="1:4">
      <c r="A2712" s="22">
        <v>71</v>
      </c>
      <c r="B2712" s="22" t="s">
        <v>5101</v>
      </c>
      <c r="C2712" s="23" t="s">
        <v>5102</v>
      </c>
      <c r="D2712" s="5">
        <v>93825</v>
      </c>
    </row>
    <row r="2713" s="1" customFormat="1" ht="60" spans="1:4">
      <c r="A2713" s="22">
        <v>72</v>
      </c>
      <c r="B2713" s="22" t="s">
        <v>5103</v>
      </c>
      <c r="C2713" s="23" t="s">
        <v>5104</v>
      </c>
      <c r="D2713" s="5">
        <v>65509</v>
      </c>
    </row>
    <row r="2714" s="1" customFormat="1" ht="120" spans="1:4">
      <c r="A2714" s="22">
        <v>73</v>
      </c>
      <c r="B2714" s="22" t="s">
        <v>5105</v>
      </c>
      <c r="C2714" s="23" t="s">
        <v>5106</v>
      </c>
      <c r="D2714" s="5">
        <v>110250</v>
      </c>
    </row>
    <row r="2715" s="1" customFormat="1" ht="24" spans="1:4">
      <c r="A2715" s="22">
        <v>74</v>
      </c>
      <c r="B2715" s="22" t="s">
        <v>5107</v>
      </c>
      <c r="C2715" s="23" t="s">
        <v>5108</v>
      </c>
      <c r="D2715" s="5">
        <v>14700</v>
      </c>
    </row>
    <row r="2716" s="1" customFormat="1" ht="24" spans="1:4">
      <c r="A2716" s="22">
        <v>75</v>
      </c>
      <c r="B2716" s="22" t="s">
        <v>5109</v>
      </c>
      <c r="C2716" s="23" t="s">
        <v>5110</v>
      </c>
      <c r="D2716" s="5">
        <v>14700</v>
      </c>
    </row>
    <row r="2717" s="1" customFormat="1" ht="24" spans="1:4">
      <c r="A2717" s="22">
        <v>76</v>
      </c>
      <c r="B2717" s="22" t="s">
        <v>5111</v>
      </c>
      <c r="C2717" s="23" t="s">
        <v>5112</v>
      </c>
      <c r="D2717" s="5">
        <v>22050</v>
      </c>
    </row>
    <row r="2718" s="1" customFormat="1" ht="24" spans="1:4">
      <c r="A2718" s="22">
        <v>77</v>
      </c>
      <c r="B2718" s="22" t="s">
        <v>5113</v>
      </c>
      <c r="C2718" s="23" t="s">
        <v>5061</v>
      </c>
      <c r="D2718" s="5">
        <v>14700</v>
      </c>
    </row>
    <row r="2719" s="1" customFormat="1" spans="1:4">
      <c r="A2719" s="22">
        <v>78</v>
      </c>
      <c r="B2719" s="22" t="s">
        <v>5114</v>
      </c>
      <c r="C2719" s="23" t="s">
        <v>5071</v>
      </c>
      <c r="D2719" s="5">
        <v>7350</v>
      </c>
    </row>
    <row r="2720" s="1" customFormat="1" ht="36" spans="1:4">
      <c r="A2720" s="22">
        <v>79</v>
      </c>
      <c r="B2720" s="22" t="s">
        <v>5115</v>
      </c>
      <c r="C2720" s="23" t="s">
        <v>5116</v>
      </c>
      <c r="D2720" s="5">
        <v>29400</v>
      </c>
    </row>
    <row r="2721" s="1" customFormat="1" ht="24" spans="1:4">
      <c r="A2721" s="22">
        <v>80</v>
      </c>
      <c r="B2721" s="22" t="s">
        <v>5117</v>
      </c>
      <c r="C2721" s="23" t="s">
        <v>5118</v>
      </c>
      <c r="D2721" s="5">
        <v>14700</v>
      </c>
    </row>
    <row r="2722" s="1" customFormat="1" ht="36" spans="1:4">
      <c r="A2722" s="22">
        <v>81</v>
      </c>
      <c r="B2722" s="22" t="s">
        <v>5119</v>
      </c>
      <c r="C2722" s="23" t="s">
        <v>5120</v>
      </c>
      <c r="D2722" s="5">
        <v>25640</v>
      </c>
    </row>
    <row r="2723" s="1" customFormat="1" spans="1:4">
      <c r="A2723" s="22">
        <v>82</v>
      </c>
      <c r="B2723" s="22" t="s">
        <v>5121</v>
      </c>
      <c r="C2723" s="23" t="s">
        <v>5122</v>
      </c>
      <c r="D2723" s="5">
        <v>14700</v>
      </c>
    </row>
    <row r="2724" s="1" customFormat="1" ht="24" spans="1:4">
      <c r="A2724" s="22">
        <v>83</v>
      </c>
      <c r="B2724" s="22" t="s">
        <v>5123</v>
      </c>
      <c r="C2724" s="23" t="s">
        <v>5124</v>
      </c>
      <c r="D2724" s="5">
        <v>14700</v>
      </c>
    </row>
    <row r="2725" s="1" customFormat="1" ht="24" spans="1:4">
      <c r="A2725" s="22">
        <v>84</v>
      </c>
      <c r="B2725" s="22" t="s">
        <v>5125</v>
      </c>
      <c r="C2725" s="23" t="s">
        <v>5126</v>
      </c>
      <c r="D2725" s="5">
        <v>27569</v>
      </c>
    </row>
    <row r="2726" s="1" customFormat="1" ht="48" spans="1:4">
      <c r="A2726" s="22">
        <v>85</v>
      </c>
      <c r="B2726" s="22" t="s">
        <v>5127</v>
      </c>
      <c r="C2726" s="23" t="s">
        <v>5128</v>
      </c>
      <c r="D2726" s="5">
        <v>26926</v>
      </c>
    </row>
    <row r="2727" s="1" customFormat="1" ht="24" spans="1:4">
      <c r="A2727" s="22">
        <v>86</v>
      </c>
      <c r="B2727" s="22" t="s">
        <v>5129</v>
      </c>
      <c r="C2727" s="23" t="s">
        <v>5130</v>
      </c>
      <c r="D2727" s="5">
        <v>24500</v>
      </c>
    </row>
    <row r="2728" s="1" customFormat="1" spans="1:4">
      <c r="A2728" s="22">
        <v>87</v>
      </c>
      <c r="B2728" s="22" t="s">
        <v>5131</v>
      </c>
      <c r="C2728" s="23" t="s">
        <v>5132</v>
      </c>
      <c r="D2728" s="5">
        <v>29400</v>
      </c>
    </row>
    <row r="2729" s="1" customFormat="1" ht="24" spans="1:4">
      <c r="A2729" s="22">
        <v>88</v>
      </c>
      <c r="B2729" s="22" t="s">
        <v>5133</v>
      </c>
      <c r="C2729" s="23" t="s">
        <v>5134</v>
      </c>
      <c r="D2729" s="5">
        <v>14700</v>
      </c>
    </row>
    <row r="2730" s="1" customFormat="1" ht="24" spans="1:4">
      <c r="A2730" s="22">
        <v>89</v>
      </c>
      <c r="B2730" s="22" t="s">
        <v>5135</v>
      </c>
      <c r="C2730" s="23" t="s">
        <v>5136</v>
      </c>
      <c r="D2730" s="5">
        <v>29400</v>
      </c>
    </row>
    <row r="2731" s="1" customFormat="1" ht="24" spans="1:4">
      <c r="A2731" s="22">
        <v>90</v>
      </c>
      <c r="B2731" s="22" t="s">
        <v>5137</v>
      </c>
      <c r="C2731" s="23" t="s">
        <v>5138</v>
      </c>
      <c r="D2731" s="5">
        <v>14700</v>
      </c>
    </row>
    <row r="2732" s="1" customFormat="1" ht="24" spans="1:4">
      <c r="A2732" s="22">
        <v>91</v>
      </c>
      <c r="B2732" s="22" t="s">
        <v>5139</v>
      </c>
      <c r="C2732" s="23" t="s">
        <v>875</v>
      </c>
      <c r="D2732" s="5">
        <v>7350</v>
      </c>
    </row>
    <row r="2733" s="1" customFormat="1" ht="72" spans="1:4">
      <c r="A2733" s="22">
        <v>92</v>
      </c>
      <c r="B2733" s="22" t="s">
        <v>5140</v>
      </c>
      <c r="C2733" s="23" t="s">
        <v>5141</v>
      </c>
      <c r="D2733" s="5">
        <v>40910</v>
      </c>
    </row>
    <row r="2734" s="1" customFormat="1" ht="36" spans="1:4">
      <c r="A2734" s="22">
        <v>93</v>
      </c>
      <c r="B2734" s="22" t="s">
        <v>5142</v>
      </c>
      <c r="C2734" s="23" t="s">
        <v>5143</v>
      </c>
      <c r="D2734" s="5">
        <v>29400</v>
      </c>
    </row>
    <row r="2735" s="1" customFormat="1" ht="24" spans="1:4">
      <c r="A2735" s="22">
        <v>94</v>
      </c>
      <c r="B2735" s="22" t="s">
        <v>5144</v>
      </c>
      <c r="C2735" s="23" t="s">
        <v>5145</v>
      </c>
      <c r="D2735" s="5">
        <v>14700</v>
      </c>
    </row>
    <row r="2736" s="1" customFormat="1" ht="48" spans="1:4">
      <c r="A2736" s="22">
        <v>95</v>
      </c>
      <c r="B2736" s="22" t="s">
        <v>5146</v>
      </c>
      <c r="C2736" s="23" t="s">
        <v>5147</v>
      </c>
      <c r="D2736" s="5">
        <v>22050</v>
      </c>
    </row>
    <row r="2737" s="1" customFormat="1" ht="24" spans="1:4">
      <c r="A2737" s="22">
        <v>96</v>
      </c>
      <c r="B2737" s="22" t="s">
        <v>5148</v>
      </c>
      <c r="C2737" s="23" t="s">
        <v>5149</v>
      </c>
      <c r="D2737" s="5">
        <v>29400</v>
      </c>
    </row>
    <row r="2738" s="1" customFormat="1" ht="24" spans="1:4">
      <c r="A2738" s="22">
        <v>97</v>
      </c>
      <c r="B2738" s="22" t="s">
        <v>5150</v>
      </c>
      <c r="C2738" s="23" t="s">
        <v>5151</v>
      </c>
      <c r="D2738" s="5">
        <v>14700</v>
      </c>
    </row>
    <row r="2739" s="1" customFormat="1" spans="1:4">
      <c r="A2739" s="22">
        <v>98</v>
      </c>
      <c r="B2739" s="22" t="s">
        <v>5152</v>
      </c>
      <c r="C2739" s="23" t="s">
        <v>5153</v>
      </c>
      <c r="D2739" s="5">
        <v>29400</v>
      </c>
    </row>
    <row r="2740" s="1" customFormat="1" ht="48" spans="1:4">
      <c r="A2740" s="22">
        <v>99</v>
      </c>
      <c r="B2740" s="22" t="s">
        <v>5154</v>
      </c>
      <c r="C2740" s="23" t="s">
        <v>5155</v>
      </c>
      <c r="D2740" s="5">
        <v>58800</v>
      </c>
    </row>
    <row r="2741" s="1" customFormat="1" ht="36" spans="1:4">
      <c r="A2741" s="22">
        <v>100</v>
      </c>
      <c r="B2741" s="22" t="s">
        <v>5156</v>
      </c>
      <c r="C2741" s="23" t="s">
        <v>5157</v>
      </c>
      <c r="D2741" s="5">
        <v>58800</v>
      </c>
    </row>
    <row r="2742" s="1" customFormat="1" spans="1:4">
      <c r="A2742" s="22">
        <v>101</v>
      </c>
      <c r="B2742" s="22" t="s">
        <v>5158</v>
      </c>
      <c r="C2742" s="23" t="s">
        <v>5159</v>
      </c>
      <c r="D2742" s="5">
        <v>7350</v>
      </c>
    </row>
    <row r="2743" s="1" customFormat="1" spans="1:4">
      <c r="A2743" s="22">
        <v>102</v>
      </c>
      <c r="B2743" s="22" t="s">
        <v>5160</v>
      </c>
      <c r="C2743" s="23" t="s">
        <v>5161</v>
      </c>
      <c r="D2743" s="5">
        <v>29400</v>
      </c>
    </row>
    <row r="2744" s="1" customFormat="1" spans="1:4">
      <c r="A2744" s="22">
        <v>103</v>
      </c>
      <c r="B2744" s="22" t="s">
        <v>5162</v>
      </c>
      <c r="C2744" s="23" t="s">
        <v>5163</v>
      </c>
      <c r="D2744" s="5">
        <v>7350</v>
      </c>
    </row>
    <row r="2745" s="1" customFormat="1" spans="1:4">
      <c r="A2745" s="22">
        <v>104</v>
      </c>
      <c r="B2745" s="22" t="s">
        <v>5164</v>
      </c>
      <c r="C2745" s="23" t="s">
        <v>5165</v>
      </c>
      <c r="D2745" s="5">
        <v>7350</v>
      </c>
    </row>
    <row r="2746" s="1" customFormat="1" ht="84" spans="1:4">
      <c r="A2746" s="22">
        <v>105</v>
      </c>
      <c r="B2746" s="22" t="s">
        <v>5166</v>
      </c>
      <c r="C2746" s="23" t="s">
        <v>5167</v>
      </c>
      <c r="D2746" s="5">
        <v>67351</v>
      </c>
    </row>
    <row r="2747" s="1" customFormat="1" spans="1:4">
      <c r="A2747" s="22">
        <v>106</v>
      </c>
      <c r="B2747" s="22" t="s">
        <v>5168</v>
      </c>
      <c r="C2747" s="23" t="s">
        <v>5169</v>
      </c>
      <c r="D2747" s="5">
        <v>12906</v>
      </c>
    </row>
    <row r="2748" s="1" customFormat="1" spans="1:4">
      <c r="A2748" s="22">
        <v>107</v>
      </c>
      <c r="B2748" s="22" t="s">
        <v>5170</v>
      </c>
      <c r="C2748" s="23" t="s">
        <v>5171</v>
      </c>
      <c r="D2748" s="5">
        <v>14700</v>
      </c>
    </row>
    <row r="2749" s="1" customFormat="1" ht="24" spans="1:4">
      <c r="A2749" s="22">
        <v>108</v>
      </c>
      <c r="B2749" s="22" t="s">
        <v>5172</v>
      </c>
      <c r="C2749" s="23" t="s">
        <v>5061</v>
      </c>
      <c r="D2749" s="5">
        <v>14700</v>
      </c>
    </row>
    <row r="2750" s="1" customFormat="1" ht="24" spans="1:4">
      <c r="A2750" s="22">
        <v>109</v>
      </c>
      <c r="B2750" s="22" t="s">
        <v>5173</v>
      </c>
      <c r="C2750" s="23" t="s">
        <v>5061</v>
      </c>
      <c r="D2750" s="5">
        <v>14700</v>
      </c>
    </row>
    <row r="2751" s="1" customFormat="1" ht="24" spans="1:4">
      <c r="A2751" s="22">
        <v>110</v>
      </c>
      <c r="B2751" s="22" t="s">
        <v>5174</v>
      </c>
      <c r="C2751" s="23" t="s">
        <v>5175</v>
      </c>
      <c r="D2751" s="5">
        <v>26901</v>
      </c>
    </row>
    <row r="2752" s="1" customFormat="1" spans="1:4">
      <c r="A2752" s="22">
        <v>111</v>
      </c>
      <c r="B2752" s="22" t="s">
        <v>5176</v>
      </c>
      <c r="C2752" s="23" t="s">
        <v>5177</v>
      </c>
      <c r="D2752" s="5">
        <v>14112</v>
      </c>
    </row>
    <row r="2753" s="1" customFormat="1" ht="48" spans="1:4">
      <c r="A2753" s="22">
        <v>112</v>
      </c>
      <c r="B2753" s="22" t="s">
        <v>5178</v>
      </c>
      <c r="C2753" s="23" t="s">
        <v>5179</v>
      </c>
      <c r="D2753" s="5">
        <v>63707</v>
      </c>
    </row>
    <row r="2754" s="1" customFormat="1" spans="1:4">
      <c r="A2754" s="22">
        <v>113</v>
      </c>
      <c r="B2754" s="22" t="s">
        <v>5180</v>
      </c>
      <c r="C2754" s="23" t="s">
        <v>5132</v>
      </c>
      <c r="D2754" s="5">
        <v>14700</v>
      </c>
    </row>
    <row r="2755" s="1" customFormat="1" ht="24" spans="1:4">
      <c r="A2755" s="22">
        <v>114</v>
      </c>
      <c r="B2755" s="22" t="s">
        <v>5181</v>
      </c>
      <c r="C2755" s="23" t="s">
        <v>5182</v>
      </c>
      <c r="D2755" s="5">
        <v>58800</v>
      </c>
    </row>
    <row r="2756" s="1" customFormat="1" ht="24" spans="1:4">
      <c r="A2756" s="22">
        <v>115</v>
      </c>
      <c r="B2756" s="22" t="s">
        <v>5183</v>
      </c>
      <c r="C2756" s="23" t="s">
        <v>5184</v>
      </c>
      <c r="D2756" s="5">
        <v>26895</v>
      </c>
    </row>
    <row r="2757" s="1" customFormat="1" ht="36" spans="1:4">
      <c r="A2757" s="22">
        <v>116</v>
      </c>
      <c r="B2757" s="22" t="s">
        <v>5185</v>
      </c>
      <c r="C2757" s="23" t="s">
        <v>5186</v>
      </c>
      <c r="D2757" s="5">
        <v>73500</v>
      </c>
    </row>
    <row r="2758" s="1" customFormat="1" ht="60" spans="1:4">
      <c r="A2758" s="22">
        <v>117</v>
      </c>
      <c r="B2758" s="22" t="s">
        <v>5187</v>
      </c>
      <c r="C2758" s="23" t="s">
        <v>5188</v>
      </c>
      <c r="D2758" s="5">
        <v>58800</v>
      </c>
    </row>
    <row r="2759" s="1" customFormat="1" ht="96" spans="1:4">
      <c r="A2759" s="22">
        <v>118</v>
      </c>
      <c r="B2759" s="22" t="s">
        <v>5189</v>
      </c>
      <c r="C2759" s="23" t="s">
        <v>5190</v>
      </c>
      <c r="D2759" s="5">
        <v>145824</v>
      </c>
    </row>
    <row r="2760" s="1" customFormat="1" spans="1:4">
      <c r="A2760" s="22">
        <v>119</v>
      </c>
      <c r="B2760" s="22" t="s">
        <v>5191</v>
      </c>
      <c r="C2760" s="23" t="s">
        <v>5192</v>
      </c>
      <c r="D2760" s="5">
        <v>14700</v>
      </c>
    </row>
    <row r="2761" s="1" customFormat="1" ht="36" spans="1:4">
      <c r="A2761" s="22">
        <v>120</v>
      </c>
      <c r="B2761" s="22" t="s">
        <v>5193</v>
      </c>
      <c r="C2761" s="23" t="s">
        <v>5194</v>
      </c>
      <c r="D2761" s="5">
        <v>44100</v>
      </c>
    </row>
    <row r="2762" s="1" customFormat="1" ht="36" spans="1:4">
      <c r="A2762" s="22">
        <v>121</v>
      </c>
      <c r="B2762" s="22" t="s">
        <v>5195</v>
      </c>
      <c r="C2762" s="23" t="s">
        <v>5196</v>
      </c>
      <c r="D2762" s="5">
        <v>44100</v>
      </c>
    </row>
    <row r="2763" s="1" customFormat="1" ht="48" spans="1:4">
      <c r="A2763" s="22">
        <v>122</v>
      </c>
      <c r="B2763" s="22" t="s">
        <v>5197</v>
      </c>
      <c r="C2763" s="23" t="s">
        <v>5198</v>
      </c>
      <c r="D2763" s="5">
        <v>85701</v>
      </c>
    </row>
    <row r="2764" s="1" customFormat="1" ht="36" spans="1:4">
      <c r="A2764" s="22">
        <v>123</v>
      </c>
      <c r="B2764" s="22" t="s">
        <v>5199</v>
      </c>
      <c r="C2764" s="23" t="s">
        <v>5200</v>
      </c>
      <c r="D2764" s="5">
        <v>58800</v>
      </c>
    </row>
    <row r="2765" s="1" customFormat="1" ht="60" spans="1:4">
      <c r="A2765" s="22">
        <v>124</v>
      </c>
      <c r="B2765" s="22" t="s">
        <v>5201</v>
      </c>
      <c r="C2765" s="23" t="s">
        <v>5202</v>
      </c>
      <c r="D2765" s="5">
        <v>88200</v>
      </c>
    </row>
    <row r="2766" s="1" customFormat="1" ht="72" spans="1:4">
      <c r="A2766" s="22">
        <v>125</v>
      </c>
      <c r="B2766" s="22" t="s">
        <v>5203</v>
      </c>
      <c r="C2766" s="23" t="s">
        <v>5204</v>
      </c>
      <c r="D2766" s="5">
        <v>73500</v>
      </c>
    </row>
    <row r="2767" s="1" customFormat="1" ht="36" spans="1:4">
      <c r="A2767" s="22">
        <v>126</v>
      </c>
      <c r="B2767" s="22" t="s">
        <v>5205</v>
      </c>
      <c r="C2767" s="23" t="s">
        <v>5206</v>
      </c>
      <c r="D2767" s="5">
        <v>73500</v>
      </c>
    </row>
    <row r="2768" s="1" customFormat="1" ht="36" spans="1:4">
      <c r="A2768" s="22">
        <v>127</v>
      </c>
      <c r="B2768" s="22" t="s">
        <v>5207</v>
      </c>
      <c r="C2768" s="23" t="s">
        <v>5208</v>
      </c>
      <c r="D2768" s="5">
        <v>44100</v>
      </c>
    </row>
    <row r="2769" s="1" customFormat="1" spans="1:4">
      <c r="A2769" s="22">
        <v>128</v>
      </c>
      <c r="B2769" s="22" t="s">
        <v>5209</v>
      </c>
      <c r="C2769" s="23" t="s">
        <v>5210</v>
      </c>
      <c r="D2769" s="5">
        <v>14700</v>
      </c>
    </row>
    <row r="2770" s="1" customFormat="1" ht="36" spans="1:4">
      <c r="A2770" s="22">
        <v>129</v>
      </c>
      <c r="B2770" s="22" t="s">
        <v>5211</v>
      </c>
      <c r="C2770" s="23" t="s">
        <v>5212</v>
      </c>
      <c r="D2770" s="5">
        <v>36750</v>
      </c>
    </row>
    <row r="2771" s="1" customFormat="1" ht="24" spans="1:4">
      <c r="A2771" s="22">
        <v>130</v>
      </c>
      <c r="B2771" s="22" t="s">
        <v>5213</v>
      </c>
      <c r="C2771" s="23" t="s">
        <v>5214</v>
      </c>
      <c r="D2771" s="5">
        <v>58800</v>
      </c>
    </row>
    <row r="2772" s="1" customFormat="1" ht="36" spans="1:4">
      <c r="A2772" s="22">
        <v>131</v>
      </c>
      <c r="B2772" s="22" t="s">
        <v>5215</v>
      </c>
      <c r="C2772" s="23" t="s">
        <v>5216</v>
      </c>
      <c r="D2772" s="5">
        <v>21462</v>
      </c>
    </row>
    <row r="2773" s="1" customFormat="1" ht="24" spans="1:4">
      <c r="A2773" s="22">
        <v>132</v>
      </c>
      <c r="B2773" s="22" t="s">
        <v>5217</v>
      </c>
      <c r="C2773" s="23" t="s">
        <v>5218</v>
      </c>
      <c r="D2773" s="5">
        <v>43071</v>
      </c>
    </row>
    <row r="2774" s="1" customFormat="1" spans="1:4">
      <c r="A2774" s="22">
        <v>133</v>
      </c>
      <c r="B2774" s="22" t="s">
        <v>5219</v>
      </c>
      <c r="C2774" s="23" t="s">
        <v>5132</v>
      </c>
      <c r="D2774" s="5">
        <v>29400</v>
      </c>
    </row>
    <row r="2775" s="1" customFormat="1" ht="108" spans="1:4">
      <c r="A2775" s="22">
        <v>134</v>
      </c>
      <c r="B2775" s="22" t="s">
        <v>5220</v>
      </c>
      <c r="C2775" s="23" t="s">
        <v>5221</v>
      </c>
      <c r="D2775" s="5">
        <v>132300</v>
      </c>
    </row>
    <row r="2776" s="1" customFormat="1" ht="60" spans="1:4">
      <c r="A2776" s="22">
        <v>135</v>
      </c>
      <c r="B2776" s="22" t="s">
        <v>5222</v>
      </c>
      <c r="C2776" s="23" t="s">
        <v>5223</v>
      </c>
      <c r="D2776" s="5">
        <v>73500</v>
      </c>
    </row>
    <row r="2777" s="1" customFormat="1" spans="1:4">
      <c r="A2777" s="22">
        <v>136</v>
      </c>
      <c r="B2777" s="22" t="s">
        <v>5224</v>
      </c>
      <c r="C2777" s="23" t="s">
        <v>5225</v>
      </c>
      <c r="D2777" s="5">
        <v>14700</v>
      </c>
    </row>
    <row r="2778" s="1" customFormat="1" ht="48" spans="1:4">
      <c r="A2778" s="22">
        <v>137</v>
      </c>
      <c r="B2778" s="22" t="s">
        <v>5226</v>
      </c>
      <c r="C2778" s="23" t="s">
        <v>5227</v>
      </c>
      <c r="D2778" s="5">
        <v>42757</v>
      </c>
    </row>
    <row r="2779" s="1" customFormat="1" ht="36" spans="1:4">
      <c r="A2779" s="22">
        <v>138</v>
      </c>
      <c r="B2779" s="22" t="s">
        <v>5228</v>
      </c>
      <c r="C2779" s="23" t="s">
        <v>5229</v>
      </c>
      <c r="D2779" s="5">
        <v>56742</v>
      </c>
    </row>
    <row r="2780" s="1" customFormat="1" ht="36" spans="1:4">
      <c r="A2780" s="22">
        <v>139</v>
      </c>
      <c r="B2780" s="22" t="s">
        <v>5230</v>
      </c>
      <c r="C2780" s="23" t="s">
        <v>5231</v>
      </c>
      <c r="D2780" s="5">
        <v>29400</v>
      </c>
    </row>
    <row r="2781" s="1" customFormat="1" spans="1:4">
      <c r="A2781" s="22">
        <v>140</v>
      </c>
      <c r="B2781" s="22" t="s">
        <v>5232</v>
      </c>
      <c r="C2781" s="23" t="s">
        <v>5233</v>
      </c>
      <c r="D2781" s="5">
        <v>14700</v>
      </c>
    </row>
    <row r="2782" s="1" customFormat="1" spans="1:4">
      <c r="A2782" s="22">
        <v>141</v>
      </c>
      <c r="B2782" s="22" t="s">
        <v>5234</v>
      </c>
      <c r="C2782" s="23" t="s">
        <v>5235</v>
      </c>
      <c r="D2782" s="5">
        <v>29400</v>
      </c>
    </row>
    <row r="2783" s="1" customFormat="1" ht="48" spans="1:4">
      <c r="A2783" s="22">
        <v>142</v>
      </c>
      <c r="B2783" s="22" t="s">
        <v>5236</v>
      </c>
      <c r="C2783" s="23" t="s">
        <v>5237</v>
      </c>
      <c r="D2783" s="5">
        <v>51450</v>
      </c>
    </row>
    <row r="2784" s="1" customFormat="1" ht="24" spans="1:4">
      <c r="A2784" s="22">
        <v>143</v>
      </c>
      <c r="B2784" s="22" t="s">
        <v>5238</v>
      </c>
      <c r="C2784" s="23" t="s">
        <v>5239</v>
      </c>
      <c r="D2784" s="5">
        <v>7350</v>
      </c>
    </row>
    <row r="2785" s="1" customFormat="1" spans="1:4">
      <c r="A2785" s="22">
        <v>144</v>
      </c>
      <c r="B2785" s="22" t="s">
        <v>5240</v>
      </c>
      <c r="C2785" s="23" t="s">
        <v>2755</v>
      </c>
      <c r="D2785" s="5">
        <v>14700</v>
      </c>
    </row>
    <row r="2786" s="1" customFormat="1" ht="72" spans="1:4">
      <c r="A2786" s="22">
        <v>145</v>
      </c>
      <c r="B2786" s="22" t="s">
        <v>5241</v>
      </c>
      <c r="C2786" s="23" t="s">
        <v>5242</v>
      </c>
      <c r="D2786" s="5">
        <v>66150</v>
      </c>
    </row>
    <row r="2787" s="1" customFormat="1" spans="1:4">
      <c r="A2787" s="22">
        <v>146</v>
      </c>
      <c r="B2787" s="22" t="s">
        <v>5243</v>
      </c>
      <c r="C2787" s="23" t="s">
        <v>5244</v>
      </c>
      <c r="D2787" s="5">
        <v>14700</v>
      </c>
    </row>
    <row r="2788" s="1" customFormat="1" ht="36" spans="1:4">
      <c r="A2788" s="22">
        <v>147</v>
      </c>
      <c r="B2788" s="22" t="s">
        <v>5245</v>
      </c>
      <c r="C2788" s="23" t="s">
        <v>5246</v>
      </c>
      <c r="D2788" s="5">
        <v>31826</v>
      </c>
    </row>
    <row r="2789" s="1" customFormat="1" ht="96" spans="1:4">
      <c r="A2789" s="22">
        <v>148</v>
      </c>
      <c r="B2789" s="22" t="s">
        <v>5247</v>
      </c>
      <c r="C2789" s="23" t="s">
        <v>5248</v>
      </c>
      <c r="D2789" s="5">
        <v>106983</v>
      </c>
    </row>
    <row r="2790" s="1" customFormat="1" ht="24" spans="1:4">
      <c r="A2790" s="22">
        <v>149</v>
      </c>
      <c r="B2790" s="22" t="s">
        <v>5249</v>
      </c>
      <c r="C2790" s="23" t="s">
        <v>5250</v>
      </c>
      <c r="D2790" s="5">
        <v>14700</v>
      </c>
    </row>
    <row r="2791" s="1" customFormat="1" ht="36" spans="1:4">
      <c r="A2791" s="22">
        <v>150</v>
      </c>
      <c r="B2791" s="22" t="s">
        <v>5251</v>
      </c>
      <c r="C2791" s="23" t="s">
        <v>5252</v>
      </c>
      <c r="D2791" s="5">
        <v>29400</v>
      </c>
    </row>
    <row r="2792" s="1" customFormat="1" ht="24" spans="1:4">
      <c r="A2792" s="22">
        <v>151</v>
      </c>
      <c r="B2792" s="22" t="s">
        <v>5253</v>
      </c>
      <c r="C2792" s="23" t="s">
        <v>5254</v>
      </c>
      <c r="D2792" s="5">
        <v>22050</v>
      </c>
    </row>
    <row r="2793" s="1" customFormat="1" ht="36" spans="1:4">
      <c r="A2793" s="22">
        <v>152</v>
      </c>
      <c r="B2793" s="22" t="s">
        <v>5255</v>
      </c>
      <c r="C2793" s="23" t="s">
        <v>5256</v>
      </c>
      <c r="D2793" s="5">
        <v>37919</v>
      </c>
    </row>
    <row r="2794" s="1" customFormat="1" ht="96" spans="1:4">
      <c r="A2794" s="22">
        <v>153</v>
      </c>
      <c r="B2794" s="22" t="s">
        <v>5257</v>
      </c>
      <c r="C2794" s="23" t="s">
        <v>5258</v>
      </c>
      <c r="D2794" s="5">
        <v>102900</v>
      </c>
    </row>
    <row r="2795" s="1" customFormat="1" ht="24" spans="1:4">
      <c r="A2795" s="22">
        <v>154</v>
      </c>
      <c r="B2795" s="22" t="s">
        <v>5259</v>
      </c>
      <c r="C2795" s="23" t="s">
        <v>5260</v>
      </c>
      <c r="D2795" s="5">
        <v>14700</v>
      </c>
    </row>
    <row r="2796" s="1" customFormat="1" ht="48" spans="1:4">
      <c r="A2796" s="22">
        <v>155</v>
      </c>
      <c r="B2796" s="22" t="s">
        <v>5261</v>
      </c>
      <c r="C2796" s="23" t="s">
        <v>5262</v>
      </c>
      <c r="D2796" s="5">
        <v>29400</v>
      </c>
    </row>
    <row r="2797" s="1" customFormat="1" ht="24" spans="1:4">
      <c r="A2797" s="22">
        <v>156</v>
      </c>
      <c r="B2797" s="22" t="s">
        <v>5263</v>
      </c>
      <c r="C2797" s="23" t="s">
        <v>5264</v>
      </c>
      <c r="D2797" s="5">
        <v>36750</v>
      </c>
    </row>
    <row r="2798" s="1" customFormat="1" spans="1:4">
      <c r="A2798" s="22">
        <v>157</v>
      </c>
      <c r="B2798" s="22" t="s">
        <v>5265</v>
      </c>
      <c r="C2798" s="23" t="s">
        <v>5266</v>
      </c>
      <c r="D2798" s="5">
        <v>14700</v>
      </c>
    </row>
    <row r="2799" s="1" customFormat="1" spans="1:4">
      <c r="A2799" s="22">
        <v>158</v>
      </c>
      <c r="B2799" s="22" t="s">
        <v>5267</v>
      </c>
      <c r="C2799" s="23" t="s">
        <v>461</v>
      </c>
      <c r="D2799" s="5">
        <v>14700</v>
      </c>
    </row>
    <row r="2800" s="1" customFormat="1" ht="72" spans="1:4">
      <c r="A2800" s="22">
        <v>159</v>
      </c>
      <c r="B2800" s="22" t="s">
        <v>5268</v>
      </c>
      <c r="C2800" s="23" t="s">
        <v>5269</v>
      </c>
      <c r="D2800" s="5">
        <v>55370</v>
      </c>
    </row>
    <row r="2801" s="1" customFormat="1" spans="1:4">
      <c r="A2801" s="22">
        <v>160</v>
      </c>
      <c r="B2801" s="22" t="s">
        <v>5270</v>
      </c>
      <c r="C2801" s="23" t="s">
        <v>5271</v>
      </c>
      <c r="D2801" s="5">
        <v>7350</v>
      </c>
    </row>
    <row r="2802" s="1" customFormat="1" ht="24" spans="1:4">
      <c r="A2802" s="22">
        <v>161</v>
      </c>
      <c r="B2802" s="22" t="s">
        <v>5272</v>
      </c>
      <c r="C2802" s="23" t="s">
        <v>4993</v>
      </c>
      <c r="D2802" s="5">
        <v>7350</v>
      </c>
    </row>
    <row r="2803" s="1" customFormat="1" ht="144" spans="1:4">
      <c r="A2803" s="22">
        <v>162</v>
      </c>
      <c r="B2803" s="22" t="s">
        <v>5273</v>
      </c>
      <c r="C2803" s="23" t="s">
        <v>5274</v>
      </c>
      <c r="D2803" s="5">
        <v>112683</v>
      </c>
    </row>
    <row r="2804" s="1" customFormat="1" spans="1:4">
      <c r="A2804" s="22">
        <v>163</v>
      </c>
      <c r="B2804" s="22" t="s">
        <v>5275</v>
      </c>
      <c r="C2804" s="23" t="s">
        <v>5276</v>
      </c>
      <c r="D2804" s="5">
        <v>14700</v>
      </c>
    </row>
    <row r="2805" s="1" customFormat="1" spans="1:4">
      <c r="A2805" s="22">
        <v>164</v>
      </c>
      <c r="B2805" s="22" t="s">
        <v>5277</v>
      </c>
      <c r="C2805" s="23" t="s">
        <v>5278</v>
      </c>
      <c r="D2805" s="5">
        <v>14700</v>
      </c>
    </row>
    <row r="2806" s="1" customFormat="1" ht="24" spans="1:4">
      <c r="A2806" s="22">
        <v>165</v>
      </c>
      <c r="B2806" s="22" t="s">
        <v>5279</v>
      </c>
      <c r="C2806" s="23" t="s">
        <v>5280</v>
      </c>
      <c r="D2806" s="5">
        <v>44100</v>
      </c>
    </row>
    <row r="2807" s="1" customFormat="1" ht="108" spans="1:4">
      <c r="A2807" s="22">
        <v>166</v>
      </c>
      <c r="B2807" s="22" t="s">
        <v>5281</v>
      </c>
      <c r="C2807" s="23" t="s">
        <v>5282</v>
      </c>
      <c r="D2807" s="5">
        <v>85750</v>
      </c>
    </row>
    <row r="2808" s="1" customFormat="1" spans="1:4">
      <c r="A2808" s="22">
        <v>167</v>
      </c>
      <c r="B2808" s="22" t="s">
        <v>5283</v>
      </c>
      <c r="C2808" s="23" t="s">
        <v>461</v>
      </c>
      <c r="D2808" s="5">
        <v>14700</v>
      </c>
    </row>
    <row r="2809" s="1" customFormat="1" spans="1:4">
      <c r="A2809" s="22">
        <v>168</v>
      </c>
      <c r="B2809" s="22" t="s">
        <v>5284</v>
      </c>
      <c r="C2809" s="23" t="s">
        <v>5285</v>
      </c>
      <c r="D2809" s="5">
        <v>14700</v>
      </c>
    </row>
    <row r="2810" s="1" customFormat="1" ht="24" spans="1:4">
      <c r="A2810" s="22">
        <v>169</v>
      </c>
      <c r="B2810" s="22" t="s">
        <v>5286</v>
      </c>
      <c r="C2810" s="23" t="s">
        <v>5287</v>
      </c>
      <c r="D2810" s="5">
        <v>58129</v>
      </c>
    </row>
    <row r="2811" s="1" customFormat="1" spans="1:4">
      <c r="A2811" s="22">
        <v>170</v>
      </c>
      <c r="B2811" s="22" t="s">
        <v>5288</v>
      </c>
      <c r="C2811" s="23" t="s">
        <v>5289</v>
      </c>
      <c r="D2811" s="5">
        <v>29400</v>
      </c>
    </row>
    <row r="2812" s="1" customFormat="1" ht="24" spans="1:4">
      <c r="A2812" s="22">
        <v>171</v>
      </c>
      <c r="B2812" s="22" t="s">
        <v>5290</v>
      </c>
      <c r="C2812" s="23" t="s">
        <v>5291</v>
      </c>
      <c r="D2812" s="5">
        <v>14700</v>
      </c>
    </row>
    <row r="2813" s="1" customFormat="1" ht="156" spans="1:4">
      <c r="A2813" s="22">
        <v>172</v>
      </c>
      <c r="B2813" s="22" t="s">
        <v>5292</v>
      </c>
      <c r="C2813" s="23" t="s">
        <v>5293</v>
      </c>
      <c r="D2813" s="5">
        <v>147907</v>
      </c>
    </row>
    <row r="2814" s="1" customFormat="1" ht="36" spans="1:4">
      <c r="A2814" s="22">
        <v>173</v>
      </c>
      <c r="B2814" s="22" t="s">
        <v>5294</v>
      </c>
      <c r="C2814" s="23" t="s">
        <v>5295</v>
      </c>
      <c r="D2814" s="5">
        <v>29400</v>
      </c>
    </row>
    <row r="2815" s="1" customFormat="1" spans="1:4">
      <c r="A2815" s="22">
        <v>174</v>
      </c>
      <c r="B2815" s="22" t="s">
        <v>5296</v>
      </c>
      <c r="C2815" s="23" t="s">
        <v>5297</v>
      </c>
      <c r="D2815" s="5">
        <v>14700</v>
      </c>
    </row>
    <row r="2816" s="1" customFormat="1" ht="36" spans="1:4">
      <c r="A2816" s="22">
        <v>175</v>
      </c>
      <c r="B2816" s="22" t="s">
        <v>5298</v>
      </c>
      <c r="C2816" s="23" t="s">
        <v>5299</v>
      </c>
      <c r="D2816" s="5">
        <v>73500</v>
      </c>
    </row>
    <row r="2817" s="1" customFormat="1" ht="168" spans="1:4">
      <c r="A2817" s="22">
        <v>176</v>
      </c>
      <c r="B2817" s="22" t="s">
        <v>5300</v>
      </c>
      <c r="C2817" s="23" t="s">
        <v>5301</v>
      </c>
      <c r="D2817" s="5">
        <v>128956</v>
      </c>
    </row>
    <row r="2818" s="1" customFormat="1" ht="96" spans="1:4">
      <c r="A2818" s="22">
        <v>177</v>
      </c>
      <c r="B2818" s="22" t="s">
        <v>5302</v>
      </c>
      <c r="C2818" s="23" t="s">
        <v>5303</v>
      </c>
      <c r="D2818" s="5">
        <v>66150</v>
      </c>
    </row>
    <row r="2819" s="1" customFormat="1" ht="84" spans="1:4">
      <c r="A2819" s="22">
        <v>178</v>
      </c>
      <c r="B2819" s="22" t="s">
        <v>5304</v>
      </c>
      <c r="C2819" s="23" t="s">
        <v>5305</v>
      </c>
      <c r="D2819" s="5">
        <v>69041</v>
      </c>
    </row>
    <row r="2820" s="1" customFormat="1" ht="36" spans="1:4">
      <c r="A2820" s="22">
        <v>179</v>
      </c>
      <c r="B2820" s="22" t="s">
        <v>5306</v>
      </c>
      <c r="C2820" s="23" t="s">
        <v>5307</v>
      </c>
      <c r="D2820" s="5">
        <v>22050</v>
      </c>
    </row>
    <row r="2821" s="1" customFormat="1" spans="1:4">
      <c r="A2821" s="22">
        <v>180</v>
      </c>
      <c r="B2821" s="22" t="s">
        <v>5308</v>
      </c>
      <c r="C2821" s="23" t="s">
        <v>5309</v>
      </c>
      <c r="D2821" s="5">
        <v>29400</v>
      </c>
    </row>
    <row r="2822" s="1" customFormat="1" spans="1:4">
      <c r="A2822" s="22">
        <v>181</v>
      </c>
      <c r="B2822" s="22" t="s">
        <v>5310</v>
      </c>
      <c r="C2822" s="23" t="s">
        <v>5311</v>
      </c>
      <c r="D2822" s="5">
        <v>14700</v>
      </c>
    </row>
    <row r="2823" s="1" customFormat="1" ht="60" spans="1:4">
      <c r="A2823" s="22">
        <v>182</v>
      </c>
      <c r="B2823" s="22" t="s">
        <v>5312</v>
      </c>
      <c r="C2823" s="23" t="s">
        <v>5313</v>
      </c>
      <c r="D2823" s="5">
        <v>50909</v>
      </c>
    </row>
    <row r="2824" s="1" customFormat="1" ht="24" spans="1:4">
      <c r="A2824" s="22">
        <v>183</v>
      </c>
      <c r="B2824" s="22" t="s">
        <v>5314</v>
      </c>
      <c r="C2824" s="23" t="s">
        <v>5061</v>
      </c>
      <c r="D2824" s="5">
        <v>14700</v>
      </c>
    </row>
    <row r="2825" s="1" customFormat="1" ht="24" spans="1:4">
      <c r="A2825" s="22">
        <v>184</v>
      </c>
      <c r="B2825" s="22" t="s">
        <v>5315</v>
      </c>
      <c r="C2825" s="23" t="s">
        <v>3564</v>
      </c>
      <c r="D2825" s="5">
        <v>44100</v>
      </c>
    </row>
    <row r="2826" s="1" customFormat="1" ht="36" spans="1:4">
      <c r="A2826" s="22">
        <v>185</v>
      </c>
      <c r="B2826" s="22" t="s">
        <v>5316</v>
      </c>
      <c r="C2826" s="23" t="s">
        <v>5317</v>
      </c>
      <c r="D2826" s="5">
        <v>55125</v>
      </c>
    </row>
    <row r="2827" s="1" customFormat="1" ht="96" spans="1:4">
      <c r="A2827" s="22">
        <v>186</v>
      </c>
      <c r="B2827" s="22" t="s">
        <v>5318</v>
      </c>
      <c r="C2827" s="23" t="s">
        <v>5319</v>
      </c>
      <c r="D2827" s="5">
        <v>168854</v>
      </c>
    </row>
    <row r="2828" s="1" customFormat="1" spans="1:4">
      <c r="A2828" s="22">
        <v>187</v>
      </c>
      <c r="B2828" s="22" t="s">
        <v>5320</v>
      </c>
      <c r="C2828" s="23" t="s">
        <v>5321</v>
      </c>
      <c r="D2828" s="5">
        <v>14700</v>
      </c>
    </row>
    <row r="2829" s="1" customFormat="1" spans="1:4">
      <c r="A2829" s="22">
        <v>188</v>
      </c>
      <c r="B2829" s="22" t="s">
        <v>5322</v>
      </c>
      <c r="C2829" s="23" t="s">
        <v>5323</v>
      </c>
      <c r="D2829" s="5">
        <v>14700</v>
      </c>
    </row>
    <row r="2830" s="1" customFormat="1" ht="60" spans="1:4">
      <c r="A2830" s="22">
        <v>189</v>
      </c>
      <c r="B2830" s="22" t="s">
        <v>5324</v>
      </c>
      <c r="C2830" s="23" t="s">
        <v>5325</v>
      </c>
      <c r="D2830" s="5">
        <v>73917</v>
      </c>
    </row>
    <row r="2831" s="1" customFormat="1" ht="24" spans="1:4">
      <c r="A2831" s="22">
        <v>190</v>
      </c>
      <c r="B2831" s="22" t="s">
        <v>5326</v>
      </c>
      <c r="C2831" s="23" t="s">
        <v>5327</v>
      </c>
      <c r="D2831" s="5">
        <v>36750</v>
      </c>
    </row>
    <row r="2832" s="1" customFormat="1" ht="24" spans="1:4">
      <c r="A2832" s="22">
        <v>191</v>
      </c>
      <c r="B2832" s="22" t="s">
        <v>5328</v>
      </c>
      <c r="C2832" s="23" t="s">
        <v>5329</v>
      </c>
      <c r="D2832" s="5">
        <v>29400</v>
      </c>
    </row>
    <row r="2833" s="1" customFormat="1" ht="24" spans="1:4">
      <c r="A2833" s="22">
        <v>192</v>
      </c>
      <c r="B2833" s="22" t="s">
        <v>5330</v>
      </c>
      <c r="C2833" s="23" t="s">
        <v>5331</v>
      </c>
      <c r="D2833" s="5">
        <v>40572</v>
      </c>
    </row>
    <row r="2834" s="1" customFormat="1" ht="48" spans="1:4">
      <c r="A2834" s="22">
        <v>193</v>
      </c>
      <c r="B2834" s="22" t="s">
        <v>5332</v>
      </c>
      <c r="C2834" s="23" t="s">
        <v>5333</v>
      </c>
      <c r="D2834" s="5">
        <v>39200</v>
      </c>
    </row>
    <row r="2835" s="1" customFormat="1" ht="48" spans="1:4">
      <c r="A2835" s="22">
        <v>194</v>
      </c>
      <c r="B2835" s="22" t="s">
        <v>5334</v>
      </c>
      <c r="C2835" s="23" t="s">
        <v>5335</v>
      </c>
      <c r="D2835" s="5">
        <v>96289</v>
      </c>
    </row>
    <row r="2836" s="1" customFormat="1" ht="60" spans="1:4">
      <c r="A2836" s="22">
        <v>195</v>
      </c>
      <c r="B2836" s="22" t="s">
        <v>5336</v>
      </c>
      <c r="C2836" s="23" t="s">
        <v>5337</v>
      </c>
      <c r="D2836" s="5">
        <v>73500</v>
      </c>
    </row>
    <row r="2837" s="1" customFormat="1" ht="36" spans="1:4">
      <c r="A2837" s="22">
        <v>196</v>
      </c>
      <c r="B2837" s="22" t="s">
        <v>5338</v>
      </c>
      <c r="C2837" s="23" t="s">
        <v>5339</v>
      </c>
      <c r="D2837" s="5">
        <v>35770</v>
      </c>
    </row>
    <row r="2838" s="1" customFormat="1" ht="60" spans="1:4">
      <c r="A2838" s="22">
        <v>197</v>
      </c>
      <c r="B2838" s="22" t="s">
        <v>5340</v>
      </c>
      <c r="C2838" s="23" t="s">
        <v>5341</v>
      </c>
      <c r="D2838" s="5">
        <v>81340</v>
      </c>
    </row>
    <row r="2839" s="1" customFormat="1" ht="24" spans="1:4">
      <c r="A2839" s="22">
        <v>198</v>
      </c>
      <c r="B2839" s="22" t="s">
        <v>5342</v>
      </c>
      <c r="C2839" s="23" t="s">
        <v>5343</v>
      </c>
      <c r="D2839" s="5">
        <v>14700</v>
      </c>
    </row>
    <row r="2840" s="1" customFormat="1" spans="1:4">
      <c r="A2840" s="22">
        <v>199</v>
      </c>
      <c r="B2840" s="22" t="s">
        <v>5344</v>
      </c>
      <c r="C2840" s="23" t="s">
        <v>5321</v>
      </c>
      <c r="D2840" s="5">
        <v>29400</v>
      </c>
    </row>
    <row r="2841" s="1" customFormat="1" ht="36" spans="1:4">
      <c r="A2841" s="22">
        <v>200</v>
      </c>
      <c r="B2841" s="22" t="s">
        <v>5345</v>
      </c>
      <c r="C2841" s="23" t="s">
        <v>5346</v>
      </c>
      <c r="D2841" s="5">
        <v>58800</v>
      </c>
    </row>
    <row r="2842" s="1" customFormat="1" ht="72" spans="1:4">
      <c r="A2842" s="22">
        <v>201</v>
      </c>
      <c r="B2842" s="22" t="s">
        <v>5347</v>
      </c>
      <c r="C2842" s="23" t="s">
        <v>5348</v>
      </c>
      <c r="D2842" s="5">
        <v>44895</v>
      </c>
    </row>
    <row r="2843" s="1" customFormat="1" ht="48" spans="1:4">
      <c r="A2843" s="22">
        <v>202</v>
      </c>
      <c r="B2843" s="22" t="s">
        <v>5349</v>
      </c>
      <c r="C2843" s="23" t="s">
        <v>5350</v>
      </c>
      <c r="D2843" s="5">
        <v>66150</v>
      </c>
    </row>
    <row r="2844" s="1" customFormat="1" ht="24" spans="1:4">
      <c r="A2844" s="22">
        <v>203</v>
      </c>
      <c r="B2844" s="22" t="s">
        <v>5351</v>
      </c>
      <c r="C2844" s="23" t="s">
        <v>5352</v>
      </c>
      <c r="D2844" s="5">
        <v>14700</v>
      </c>
    </row>
    <row r="2845" s="1" customFormat="1" ht="36" spans="1:4">
      <c r="A2845" s="22">
        <v>204</v>
      </c>
      <c r="B2845" s="22" t="s">
        <v>5353</v>
      </c>
      <c r="C2845" s="23" t="s">
        <v>5354</v>
      </c>
      <c r="D2845" s="5">
        <v>44100</v>
      </c>
    </row>
    <row r="2846" s="1" customFormat="1" ht="48" spans="1:4">
      <c r="A2846" s="22">
        <v>205</v>
      </c>
      <c r="B2846" s="22" t="s">
        <v>5355</v>
      </c>
      <c r="C2846" s="23" t="s">
        <v>5356</v>
      </c>
      <c r="D2846" s="5">
        <v>52920</v>
      </c>
    </row>
    <row r="2847" s="1" customFormat="1" ht="72" spans="1:4">
      <c r="A2847" s="22">
        <v>206</v>
      </c>
      <c r="B2847" s="22" t="s">
        <v>5357</v>
      </c>
      <c r="C2847" s="23" t="s">
        <v>5358</v>
      </c>
      <c r="D2847" s="5">
        <v>88200</v>
      </c>
    </row>
    <row r="2848" s="1" customFormat="1" ht="36" spans="1:4">
      <c r="A2848" s="22">
        <v>207</v>
      </c>
      <c r="B2848" s="22" t="s">
        <v>5359</v>
      </c>
      <c r="C2848" s="23" t="s">
        <v>5360</v>
      </c>
      <c r="D2848" s="5">
        <v>46207</v>
      </c>
    </row>
    <row r="2849" s="1" customFormat="1" ht="24" spans="1:4">
      <c r="A2849" s="22">
        <v>208</v>
      </c>
      <c r="B2849" s="22" t="s">
        <v>5361</v>
      </c>
      <c r="C2849" s="23" t="s">
        <v>4993</v>
      </c>
      <c r="D2849" s="5">
        <v>14700</v>
      </c>
    </row>
    <row r="2850" s="1" customFormat="1" ht="48" spans="1:4">
      <c r="A2850" s="22">
        <v>209</v>
      </c>
      <c r="B2850" s="22" t="s">
        <v>5362</v>
      </c>
      <c r="C2850" s="23" t="s">
        <v>5363</v>
      </c>
      <c r="D2850" s="5">
        <v>80850</v>
      </c>
    </row>
    <row r="2851" s="1" customFormat="1" ht="84" spans="1:4">
      <c r="A2851" s="22">
        <v>210</v>
      </c>
      <c r="B2851" s="22" t="s">
        <v>5364</v>
      </c>
      <c r="C2851" s="23" t="s">
        <v>5365</v>
      </c>
      <c r="D2851" s="5">
        <v>132104</v>
      </c>
    </row>
    <row r="2852" s="1" customFormat="1" ht="24" spans="1:4">
      <c r="A2852" s="22">
        <v>211</v>
      </c>
      <c r="B2852" s="22" t="s">
        <v>5366</v>
      </c>
      <c r="C2852" s="23" t="s">
        <v>5225</v>
      </c>
      <c r="D2852" s="5">
        <v>29400</v>
      </c>
    </row>
    <row r="2853" s="1" customFormat="1" ht="24" spans="1:4">
      <c r="A2853" s="22">
        <v>212</v>
      </c>
      <c r="B2853" s="22" t="s">
        <v>5367</v>
      </c>
      <c r="C2853" s="23" t="s">
        <v>5368</v>
      </c>
      <c r="D2853" s="5">
        <v>29400</v>
      </c>
    </row>
    <row r="2854" s="1" customFormat="1" spans="1:4">
      <c r="A2854" s="22">
        <v>213</v>
      </c>
      <c r="B2854" s="22" t="s">
        <v>5369</v>
      </c>
      <c r="C2854" s="23" t="s">
        <v>5370</v>
      </c>
      <c r="D2854" s="5">
        <v>29400</v>
      </c>
    </row>
    <row r="2855" s="1" customFormat="1" spans="1:4">
      <c r="A2855" s="22">
        <v>214</v>
      </c>
      <c r="B2855" s="22" t="s">
        <v>5371</v>
      </c>
      <c r="C2855" s="23" t="s">
        <v>5372</v>
      </c>
      <c r="D2855" s="5">
        <v>14700</v>
      </c>
    </row>
    <row r="2856" s="1" customFormat="1" ht="24" spans="1:4">
      <c r="A2856" s="22">
        <v>215</v>
      </c>
      <c r="B2856" s="22" t="s">
        <v>5373</v>
      </c>
      <c r="C2856" s="23" t="s">
        <v>5374</v>
      </c>
      <c r="D2856" s="5">
        <v>7350</v>
      </c>
    </row>
    <row r="2857" s="1" customFormat="1" ht="84" spans="1:4">
      <c r="A2857" s="22">
        <v>216</v>
      </c>
      <c r="B2857" s="22" t="s">
        <v>5375</v>
      </c>
      <c r="C2857" s="23" t="s">
        <v>5376</v>
      </c>
      <c r="D2857" s="5">
        <v>132300</v>
      </c>
    </row>
    <row r="2858" s="1" customFormat="1" spans="1:4">
      <c r="A2858" s="22">
        <v>217</v>
      </c>
      <c r="B2858" s="22" t="s">
        <v>5377</v>
      </c>
      <c r="C2858" s="23" t="s">
        <v>5378</v>
      </c>
      <c r="D2858" s="5">
        <v>14700</v>
      </c>
    </row>
    <row r="2859" s="1" customFormat="1" ht="24" spans="1:4">
      <c r="A2859" s="22">
        <v>218</v>
      </c>
      <c r="B2859" s="22" t="s">
        <v>5379</v>
      </c>
      <c r="C2859" s="23" t="s">
        <v>4993</v>
      </c>
      <c r="D2859" s="5">
        <v>7350</v>
      </c>
    </row>
    <row r="2860" s="1" customFormat="1" ht="48" spans="1:4">
      <c r="A2860" s="22">
        <v>219</v>
      </c>
      <c r="B2860" s="22" t="s">
        <v>5380</v>
      </c>
      <c r="C2860" s="23" t="s">
        <v>5381</v>
      </c>
      <c r="D2860" s="5">
        <v>26710</v>
      </c>
    </row>
    <row r="2861" s="1" customFormat="1" spans="1:4">
      <c r="A2861" s="22">
        <v>220</v>
      </c>
      <c r="B2861" s="22" t="s">
        <v>5382</v>
      </c>
      <c r="C2861" s="23" t="s">
        <v>2658</v>
      </c>
      <c r="D2861" s="5">
        <v>7350</v>
      </c>
    </row>
    <row r="2862" s="1" customFormat="1" spans="1:4">
      <c r="A2862" s="22">
        <v>221</v>
      </c>
      <c r="B2862" s="22" t="s">
        <v>5383</v>
      </c>
      <c r="C2862" s="23" t="s">
        <v>5384</v>
      </c>
      <c r="D2862" s="5">
        <v>13720</v>
      </c>
    </row>
    <row r="2863" s="1" customFormat="1" spans="1:4">
      <c r="A2863" s="22">
        <v>222</v>
      </c>
      <c r="B2863" s="22" t="s">
        <v>5385</v>
      </c>
      <c r="C2863" s="23" t="s">
        <v>229</v>
      </c>
      <c r="D2863" s="5">
        <v>11025</v>
      </c>
    </row>
    <row r="2864" s="1" customFormat="1" spans="1:4">
      <c r="A2864" s="22">
        <v>223</v>
      </c>
      <c r="B2864" s="22" t="s">
        <v>5386</v>
      </c>
      <c r="C2864" s="23" t="s">
        <v>5387</v>
      </c>
      <c r="D2864" s="5">
        <v>14700</v>
      </c>
    </row>
    <row r="2865" s="1" customFormat="1" ht="24" spans="1:4">
      <c r="A2865" s="22">
        <v>224</v>
      </c>
      <c r="B2865" s="22" t="s">
        <v>5388</v>
      </c>
      <c r="C2865" s="23" t="s">
        <v>5389</v>
      </c>
      <c r="D2865" s="5">
        <v>29400</v>
      </c>
    </row>
    <row r="2866" s="1" customFormat="1" ht="24" spans="1:4">
      <c r="A2866" s="22">
        <v>225</v>
      </c>
      <c r="B2866" s="22" t="s">
        <v>5390</v>
      </c>
      <c r="C2866" s="23" t="s">
        <v>5391</v>
      </c>
      <c r="D2866" s="5">
        <v>28842</v>
      </c>
    </row>
    <row r="2867" s="1" customFormat="1" ht="108" spans="1:4">
      <c r="A2867" s="22">
        <v>226</v>
      </c>
      <c r="B2867" s="22" t="s">
        <v>5392</v>
      </c>
      <c r="C2867" s="23" t="s">
        <v>5393</v>
      </c>
      <c r="D2867" s="5">
        <v>153370</v>
      </c>
    </row>
    <row r="2868" s="1" customFormat="1" ht="36" spans="1:4">
      <c r="A2868" s="22">
        <v>227</v>
      </c>
      <c r="B2868" s="22" t="s">
        <v>5394</v>
      </c>
      <c r="C2868" s="23" t="s">
        <v>5395</v>
      </c>
      <c r="D2868" s="5">
        <v>14700</v>
      </c>
    </row>
    <row r="2869" s="1" customFormat="1" spans="1:4">
      <c r="A2869" s="22">
        <v>228</v>
      </c>
      <c r="B2869" s="22" t="s">
        <v>5396</v>
      </c>
      <c r="C2869" s="23" t="s">
        <v>5397</v>
      </c>
      <c r="D2869" s="5">
        <v>14700</v>
      </c>
    </row>
    <row r="2870" s="1" customFormat="1" spans="1:4">
      <c r="A2870" s="22">
        <v>229</v>
      </c>
      <c r="B2870" s="22" t="s">
        <v>5398</v>
      </c>
      <c r="C2870" s="23" t="s">
        <v>3735</v>
      </c>
      <c r="D2870" s="5">
        <v>14700</v>
      </c>
    </row>
    <row r="2871" s="1" customFormat="1" ht="48" spans="1:4">
      <c r="A2871" s="22">
        <v>230</v>
      </c>
      <c r="B2871" s="22" t="s">
        <v>5399</v>
      </c>
      <c r="C2871" s="23" t="s">
        <v>5400</v>
      </c>
      <c r="D2871" s="5">
        <v>66150</v>
      </c>
    </row>
    <row r="2872" s="1" customFormat="1" ht="24" spans="1:4">
      <c r="A2872" s="22">
        <v>231</v>
      </c>
      <c r="B2872" s="22" t="s">
        <v>5401</v>
      </c>
      <c r="C2872" s="23" t="s">
        <v>5402</v>
      </c>
      <c r="D2872" s="5">
        <v>29400</v>
      </c>
    </row>
    <row r="2873" s="1" customFormat="1" ht="24" spans="1:4">
      <c r="A2873" s="22">
        <v>232</v>
      </c>
      <c r="B2873" s="22" t="s">
        <v>5403</v>
      </c>
      <c r="C2873" s="23" t="s">
        <v>5404</v>
      </c>
      <c r="D2873" s="5">
        <v>14700</v>
      </c>
    </row>
    <row r="2874" s="1" customFormat="1" ht="24" spans="1:4">
      <c r="A2874" s="22">
        <v>233</v>
      </c>
      <c r="B2874" s="22" t="s">
        <v>5405</v>
      </c>
      <c r="C2874" s="23" t="s">
        <v>5406</v>
      </c>
      <c r="D2874" s="5">
        <v>28812</v>
      </c>
    </row>
    <row r="2875" s="1" customFormat="1" spans="1:4">
      <c r="A2875" s="22">
        <v>234</v>
      </c>
      <c r="B2875" s="22" t="s">
        <v>5407</v>
      </c>
      <c r="C2875" s="23" t="s">
        <v>5408</v>
      </c>
      <c r="D2875" s="5">
        <v>14700</v>
      </c>
    </row>
    <row r="2876" s="1" customFormat="1" ht="48" spans="1:4">
      <c r="A2876" s="22">
        <v>235</v>
      </c>
      <c r="B2876" s="22" t="s">
        <v>5409</v>
      </c>
      <c r="C2876" s="23" t="s">
        <v>5410</v>
      </c>
      <c r="D2876" s="5">
        <v>88200</v>
      </c>
    </row>
    <row r="2877" s="1" customFormat="1" ht="24" spans="1:4">
      <c r="A2877" s="22">
        <v>236</v>
      </c>
      <c r="B2877" s="22" t="s">
        <v>5411</v>
      </c>
      <c r="C2877" s="23" t="s">
        <v>5412</v>
      </c>
      <c r="D2877" s="5">
        <v>44100</v>
      </c>
    </row>
    <row r="2878" s="1" customFormat="1" spans="1:4">
      <c r="A2878" s="22">
        <v>237</v>
      </c>
      <c r="B2878" s="22" t="s">
        <v>5413</v>
      </c>
      <c r="C2878" s="23" t="s">
        <v>5414</v>
      </c>
      <c r="D2878" s="5">
        <v>12391</v>
      </c>
    </row>
    <row r="2879" s="1" customFormat="1" ht="144" spans="1:4">
      <c r="A2879" s="22">
        <v>238</v>
      </c>
      <c r="B2879" s="22" t="s">
        <v>5415</v>
      </c>
      <c r="C2879" s="23" t="s">
        <v>5416</v>
      </c>
      <c r="D2879" s="5">
        <v>80850</v>
      </c>
    </row>
    <row r="2880" s="1" customFormat="1" ht="24" spans="1:4">
      <c r="A2880" s="22">
        <v>239</v>
      </c>
      <c r="B2880" s="22" t="s">
        <v>5417</v>
      </c>
      <c r="C2880" s="23" t="s">
        <v>482</v>
      </c>
      <c r="D2880" s="5">
        <v>14700</v>
      </c>
    </row>
    <row r="2881" s="1" customFormat="1" ht="84" spans="1:4">
      <c r="A2881" s="22">
        <v>240</v>
      </c>
      <c r="B2881" s="22" t="s">
        <v>5418</v>
      </c>
      <c r="C2881" s="23" t="s">
        <v>5419</v>
      </c>
      <c r="D2881" s="5">
        <v>138827</v>
      </c>
    </row>
    <row r="2882" s="1" customFormat="1" spans="1:4">
      <c r="A2882" s="22">
        <v>241</v>
      </c>
      <c r="B2882" s="22" t="s">
        <v>5420</v>
      </c>
      <c r="C2882" s="23" t="s">
        <v>461</v>
      </c>
      <c r="D2882" s="5">
        <v>14700</v>
      </c>
    </row>
    <row r="2883" s="1" customFormat="1" ht="24" spans="1:4">
      <c r="A2883" s="22">
        <v>242</v>
      </c>
      <c r="B2883" s="22" t="s">
        <v>5421</v>
      </c>
      <c r="C2883" s="23" t="s">
        <v>5422</v>
      </c>
      <c r="D2883" s="5">
        <v>29400</v>
      </c>
    </row>
    <row r="2884" s="1" customFormat="1" ht="24" spans="1:4">
      <c r="A2884" s="22">
        <v>243</v>
      </c>
      <c r="B2884" s="22" t="s">
        <v>5423</v>
      </c>
      <c r="C2884" s="23" t="s">
        <v>5424</v>
      </c>
      <c r="D2884" s="5">
        <v>44100</v>
      </c>
    </row>
    <row r="2885" s="1" customFormat="1" ht="36" spans="1:4">
      <c r="A2885" s="22">
        <v>244</v>
      </c>
      <c r="B2885" s="22" t="s">
        <v>5425</v>
      </c>
      <c r="C2885" s="23" t="s">
        <v>5426</v>
      </c>
      <c r="D2885" s="5">
        <v>44100</v>
      </c>
    </row>
    <row r="2886" s="1" customFormat="1" ht="72" spans="1:4">
      <c r="A2886" s="22">
        <v>245</v>
      </c>
      <c r="B2886" s="22" t="s">
        <v>5427</v>
      </c>
      <c r="C2886" s="23" t="s">
        <v>5428</v>
      </c>
      <c r="D2886" s="5">
        <v>110250</v>
      </c>
    </row>
    <row r="2887" s="1" customFormat="1" ht="24" spans="1:4">
      <c r="A2887" s="22">
        <v>246</v>
      </c>
      <c r="B2887" s="22" t="s">
        <v>5429</v>
      </c>
      <c r="C2887" s="23" t="s">
        <v>5430</v>
      </c>
      <c r="D2887" s="5">
        <v>14700</v>
      </c>
    </row>
    <row r="2888" s="1" customFormat="1" ht="36" spans="1:4">
      <c r="A2888" s="22">
        <v>247</v>
      </c>
      <c r="B2888" s="22" t="s">
        <v>5431</v>
      </c>
      <c r="C2888" s="23" t="s">
        <v>5432</v>
      </c>
      <c r="D2888" s="5">
        <v>29400</v>
      </c>
    </row>
    <row r="2889" s="1" customFormat="1" ht="48" spans="1:4">
      <c r="A2889" s="22">
        <v>248</v>
      </c>
      <c r="B2889" s="22" t="s">
        <v>5433</v>
      </c>
      <c r="C2889" s="23" t="s">
        <v>5434</v>
      </c>
      <c r="D2889" s="5">
        <v>58702</v>
      </c>
    </row>
    <row r="2890" s="1" customFormat="1" spans="1:4">
      <c r="A2890" s="22">
        <v>249</v>
      </c>
      <c r="B2890" s="22" t="s">
        <v>5435</v>
      </c>
      <c r="C2890" s="23" t="s">
        <v>875</v>
      </c>
      <c r="D2890" s="5">
        <v>7350</v>
      </c>
    </row>
    <row r="2891" s="1" customFormat="1" spans="1:4">
      <c r="A2891" s="22">
        <v>250</v>
      </c>
      <c r="B2891" s="22" t="s">
        <v>5436</v>
      </c>
      <c r="C2891" s="23" t="s">
        <v>624</v>
      </c>
      <c r="D2891" s="5">
        <v>14700</v>
      </c>
    </row>
    <row r="2892" s="1" customFormat="1" ht="24" spans="1:4">
      <c r="A2892" s="22">
        <v>251</v>
      </c>
      <c r="B2892" s="22" t="s">
        <v>5437</v>
      </c>
      <c r="C2892" s="23" t="s">
        <v>5061</v>
      </c>
      <c r="D2892" s="5">
        <v>14700</v>
      </c>
    </row>
    <row r="2893" s="1" customFormat="1" ht="24" spans="1:4">
      <c r="A2893" s="22">
        <v>252</v>
      </c>
      <c r="B2893" s="22" t="s">
        <v>5438</v>
      </c>
      <c r="C2893" s="23" t="s">
        <v>875</v>
      </c>
      <c r="D2893" s="5">
        <v>14700</v>
      </c>
    </row>
    <row r="2894" s="1" customFormat="1" spans="1:4">
      <c r="A2894" s="22">
        <v>253</v>
      </c>
      <c r="B2894" s="22" t="s">
        <v>5439</v>
      </c>
      <c r="C2894" s="23" t="s">
        <v>5440</v>
      </c>
      <c r="D2894" s="5">
        <v>7350</v>
      </c>
    </row>
    <row r="2895" s="1" customFormat="1" ht="132" spans="1:4">
      <c r="A2895" s="22">
        <v>254</v>
      </c>
      <c r="B2895" s="22" t="s">
        <v>5441</v>
      </c>
      <c r="C2895" s="23" t="s">
        <v>5442</v>
      </c>
      <c r="D2895" s="5">
        <v>253985</v>
      </c>
    </row>
    <row r="2896" s="1" customFormat="1" spans="1:4">
      <c r="A2896" s="22">
        <v>255</v>
      </c>
      <c r="B2896" s="22" t="s">
        <v>5443</v>
      </c>
      <c r="C2896" s="23" t="s">
        <v>5444</v>
      </c>
      <c r="D2896" s="5">
        <v>14700</v>
      </c>
    </row>
    <row r="2897" s="1" customFormat="1" ht="24" spans="1:4">
      <c r="A2897" s="22">
        <v>256</v>
      </c>
      <c r="B2897" s="22" t="s">
        <v>5445</v>
      </c>
      <c r="C2897" s="23" t="s">
        <v>5446</v>
      </c>
      <c r="D2897" s="5">
        <v>44100</v>
      </c>
    </row>
    <row r="2898" s="1" customFormat="1" ht="24" spans="1:4">
      <c r="A2898" s="22">
        <v>257</v>
      </c>
      <c r="B2898" s="22" t="s">
        <v>5447</v>
      </c>
      <c r="C2898" s="23" t="s">
        <v>5448</v>
      </c>
      <c r="D2898" s="5">
        <v>29400</v>
      </c>
    </row>
    <row r="2899" s="1" customFormat="1" ht="36" spans="1:4">
      <c r="A2899" s="22">
        <v>258</v>
      </c>
      <c r="B2899" s="22" t="s">
        <v>5449</v>
      </c>
      <c r="C2899" s="23" t="s">
        <v>5450</v>
      </c>
      <c r="D2899" s="5">
        <v>22050</v>
      </c>
    </row>
    <row r="2900" s="1" customFormat="1" ht="72" spans="1:4">
      <c r="A2900" s="22">
        <v>259</v>
      </c>
      <c r="B2900" s="22" t="s">
        <v>5451</v>
      </c>
      <c r="C2900" s="23" t="s">
        <v>5452</v>
      </c>
      <c r="D2900" s="5">
        <v>80850</v>
      </c>
    </row>
    <row r="2901" s="1" customFormat="1" ht="24" spans="1:4">
      <c r="A2901" s="22">
        <v>260</v>
      </c>
      <c r="B2901" s="22" t="s">
        <v>5453</v>
      </c>
      <c r="C2901" s="23" t="s">
        <v>5454</v>
      </c>
      <c r="D2901" s="5">
        <v>7350</v>
      </c>
    </row>
    <row r="2902" s="1" customFormat="1" ht="36" spans="1:4">
      <c r="A2902" s="22">
        <v>261</v>
      </c>
      <c r="B2902" s="22" t="s">
        <v>5455</v>
      </c>
      <c r="C2902" s="23" t="s">
        <v>5456</v>
      </c>
      <c r="D2902" s="5">
        <v>44100</v>
      </c>
    </row>
    <row r="2903" s="1" customFormat="1" spans="1:4">
      <c r="A2903" s="22">
        <v>262</v>
      </c>
      <c r="B2903" s="22" t="s">
        <v>5457</v>
      </c>
      <c r="C2903" s="23" t="s">
        <v>5132</v>
      </c>
      <c r="D2903" s="5">
        <v>29400</v>
      </c>
    </row>
    <row r="2904" s="1" customFormat="1" ht="84" spans="1:4">
      <c r="A2904" s="22">
        <v>263</v>
      </c>
      <c r="B2904" s="22" t="s">
        <v>5458</v>
      </c>
      <c r="C2904" s="23" t="s">
        <v>5459</v>
      </c>
      <c r="D2904" s="5">
        <v>176204</v>
      </c>
    </row>
    <row r="2905" s="1" customFormat="1" ht="24" spans="1:4">
      <c r="A2905" s="22">
        <v>264</v>
      </c>
      <c r="B2905" s="22" t="s">
        <v>5460</v>
      </c>
      <c r="C2905" s="23" t="s">
        <v>5461</v>
      </c>
      <c r="D2905" s="5">
        <v>29400</v>
      </c>
    </row>
    <row r="2906" s="1" customFormat="1" spans="1:4">
      <c r="A2906" s="22">
        <v>265</v>
      </c>
      <c r="B2906" s="22" t="s">
        <v>5462</v>
      </c>
      <c r="C2906" s="23" t="s">
        <v>624</v>
      </c>
      <c r="D2906" s="5">
        <v>29400</v>
      </c>
    </row>
    <row r="2907" s="1" customFormat="1" ht="24" spans="1:4">
      <c r="A2907" s="22">
        <v>266</v>
      </c>
      <c r="B2907" s="22" t="s">
        <v>5463</v>
      </c>
      <c r="C2907" s="23" t="s">
        <v>5023</v>
      </c>
      <c r="D2907" s="5">
        <v>29400</v>
      </c>
    </row>
    <row r="2908" s="1" customFormat="1" ht="48" spans="1:4">
      <c r="A2908" s="22">
        <v>267</v>
      </c>
      <c r="B2908" s="22" t="s">
        <v>5464</v>
      </c>
      <c r="C2908" s="23" t="s">
        <v>5465</v>
      </c>
      <c r="D2908" s="5">
        <v>36750</v>
      </c>
    </row>
    <row r="2909" s="1" customFormat="1" ht="24" spans="1:4">
      <c r="A2909" s="22">
        <v>268</v>
      </c>
      <c r="B2909" s="22" t="s">
        <v>5466</v>
      </c>
      <c r="C2909" s="23" t="s">
        <v>5467</v>
      </c>
      <c r="D2909" s="5">
        <v>21605</v>
      </c>
    </row>
    <row r="2910" s="1" customFormat="1" spans="1:4">
      <c r="A2910" s="22">
        <v>269</v>
      </c>
      <c r="B2910" s="22" t="s">
        <v>5468</v>
      </c>
      <c r="C2910" s="23" t="s">
        <v>5469</v>
      </c>
      <c r="D2910" s="5">
        <v>14700</v>
      </c>
    </row>
    <row r="2911" s="1" customFormat="1" ht="24" spans="1:4">
      <c r="A2911" s="22">
        <v>270</v>
      </c>
      <c r="B2911" s="22" t="s">
        <v>5470</v>
      </c>
      <c r="C2911" s="23" t="s">
        <v>5471</v>
      </c>
      <c r="D2911" s="5">
        <v>58800</v>
      </c>
    </row>
    <row r="2912" s="1" customFormat="1" ht="24" spans="1:4">
      <c r="A2912" s="22">
        <v>271</v>
      </c>
      <c r="B2912" s="22" t="s">
        <v>5472</v>
      </c>
      <c r="C2912" s="23" t="s">
        <v>5473</v>
      </c>
      <c r="D2912" s="5">
        <v>29400</v>
      </c>
    </row>
    <row r="2913" s="1" customFormat="1" spans="1:4">
      <c r="A2913" s="22">
        <v>272</v>
      </c>
      <c r="B2913" s="22" t="s">
        <v>5474</v>
      </c>
      <c r="C2913" s="23" t="s">
        <v>5475</v>
      </c>
      <c r="D2913" s="5">
        <v>14700</v>
      </c>
    </row>
    <row r="2914" s="1" customFormat="1" spans="1:4">
      <c r="A2914" s="22">
        <v>273</v>
      </c>
      <c r="B2914" s="22" t="s">
        <v>5476</v>
      </c>
      <c r="C2914" s="23" t="s">
        <v>5477</v>
      </c>
      <c r="D2914" s="5">
        <v>14700</v>
      </c>
    </row>
    <row r="2915" s="1" customFormat="1" ht="36" spans="1:4">
      <c r="A2915" s="22">
        <v>274</v>
      </c>
      <c r="B2915" s="22" t="s">
        <v>5478</v>
      </c>
      <c r="C2915" s="23" t="s">
        <v>5479</v>
      </c>
      <c r="D2915" s="5">
        <v>22050</v>
      </c>
    </row>
    <row r="2916" s="1" customFormat="1" ht="36" spans="1:4">
      <c r="A2916" s="22">
        <v>275</v>
      </c>
      <c r="B2916" s="22" t="s">
        <v>5480</v>
      </c>
      <c r="C2916" s="23" t="s">
        <v>5481</v>
      </c>
      <c r="D2916" s="5">
        <v>14700</v>
      </c>
    </row>
    <row r="2917" s="1" customFormat="1" ht="132" spans="1:4">
      <c r="A2917" s="22">
        <v>276</v>
      </c>
      <c r="B2917" s="22" t="s">
        <v>5482</v>
      </c>
      <c r="C2917" s="23" t="s">
        <v>5483</v>
      </c>
      <c r="D2917" s="5">
        <v>93920</v>
      </c>
    </row>
    <row r="2918" s="1" customFormat="1" ht="36" spans="1:4">
      <c r="A2918" s="22">
        <v>277</v>
      </c>
      <c r="B2918" s="22" t="s">
        <v>5484</v>
      </c>
      <c r="C2918" s="23" t="s">
        <v>5485</v>
      </c>
      <c r="D2918" s="5">
        <v>44100</v>
      </c>
    </row>
    <row r="2919" s="1" customFormat="1" spans="1:4">
      <c r="A2919" s="22">
        <v>278</v>
      </c>
      <c r="B2919" s="22" t="s">
        <v>5486</v>
      </c>
      <c r="C2919" s="23" t="s">
        <v>5487</v>
      </c>
      <c r="D2919" s="5">
        <v>29400</v>
      </c>
    </row>
    <row r="2920" s="1" customFormat="1" ht="24" spans="1:4">
      <c r="A2920" s="22">
        <v>279</v>
      </c>
      <c r="B2920" s="22" t="s">
        <v>5488</v>
      </c>
      <c r="C2920" s="23" t="s">
        <v>5061</v>
      </c>
      <c r="D2920" s="5">
        <v>14700</v>
      </c>
    </row>
    <row r="2921" s="1" customFormat="1" ht="24" spans="1:4">
      <c r="A2921" s="22">
        <v>280</v>
      </c>
      <c r="B2921" s="22" t="s">
        <v>5489</v>
      </c>
      <c r="C2921" s="23" t="s">
        <v>5490</v>
      </c>
      <c r="D2921" s="5">
        <v>11760</v>
      </c>
    </row>
    <row r="2922" s="1" customFormat="1" ht="36" spans="1:4">
      <c r="A2922" s="22">
        <v>281</v>
      </c>
      <c r="B2922" s="22" t="s">
        <v>5491</v>
      </c>
      <c r="C2922" s="23" t="s">
        <v>5492</v>
      </c>
      <c r="D2922" s="5">
        <v>29400</v>
      </c>
    </row>
    <row r="2923" s="1" customFormat="1" ht="36" spans="1:4">
      <c r="A2923" s="22">
        <v>282</v>
      </c>
      <c r="B2923" s="22" t="s">
        <v>5493</v>
      </c>
      <c r="C2923" s="23" t="s">
        <v>5494</v>
      </c>
      <c r="D2923" s="5">
        <v>22050</v>
      </c>
    </row>
    <row r="2924" s="1" customFormat="1" spans="1:4">
      <c r="A2924" s="22">
        <v>283</v>
      </c>
      <c r="B2924" s="22" t="s">
        <v>5495</v>
      </c>
      <c r="C2924" s="23" t="s">
        <v>5009</v>
      </c>
      <c r="D2924" s="5">
        <v>14700</v>
      </c>
    </row>
    <row r="2925" s="1" customFormat="1" ht="24" spans="1:4">
      <c r="A2925" s="22">
        <v>284</v>
      </c>
      <c r="B2925" s="22" t="s">
        <v>5496</v>
      </c>
      <c r="C2925" s="23" t="s">
        <v>5497</v>
      </c>
      <c r="D2925" s="5">
        <v>29400</v>
      </c>
    </row>
    <row r="2926" s="1" customFormat="1" spans="1:4">
      <c r="A2926" s="22">
        <v>285</v>
      </c>
      <c r="B2926" s="22" t="s">
        <v>5498</v>
      </c>
      <c r="C2926" s="23" t="s">
        <v>2443</v>
      </c>
      <c r="D2926" s="5">
        <v>7350</v>
      </c>
    </row>
    <row r="2927" s="1" customFormat="1" spans="1:4">
      <c r="A2927" s="22">
        <v>286</v>
      </c>
      <c r="B2927" s="22" t="s">
        <v>5499</v>
      </c>
      <c r="C2927" s="23" t="s">
        <v>5500</v>
      </c>
      <c r="D2927" s="5">
        <v>14700</v>
      </c>
    </row>
    <row r="2928" s="1" customFormat="1" ht="36" spans="1:4">
      <c r="A2928" s="22">
        <v>287</v>
      </c>
      <c r="B2928" s="22" t="s">
        <v>5501</v>
      </c>
      <c r="C2928" s="23" t="s">
        <v>5502</v>
      </c>
      <c r="D2928" s="5">
        <v>44100</v>
      </c>
    </row>
    <row r="2929" s="1" customFormat="1" ht="60" spans="1:4">
      <c r="A2929" s="22">
        <v>288</v>
      </c>
      <c r="B2929" s="22" t="s">
        <v>5503</v>
      </c>
      <c r="C2929" s="23" t="s">
        <v>5504</v>
      </c>
      <c r="D2929" s="5">
        <v>44100</v>
      </c>
    </row>
    <row r="2930" s="1" customFormat="1" ht="84" spans="1:4">
      <c r="A2930" s="22">
        <v>289</v>
      </c>
      <c r="B2930" s="22" t="s">
        <v>5505</v>
      </c>
      <c r="C2930" s="23" t="s">
        <v>5506</v>
      </c>
      <c r="D2930" s="5">
        <v>138474</v>
      </c>
    </row>
    <row r="2931" s="1" customFormat="1" ht="48" spans="1:4">
      <c r="A2931" s="22">
        <v>290</v>
      </c>
      <c r="B2931" s="22" t="s">
        <v>5507</v>
      </c>
      <c r="C2931" s="23" t="s">
        <v>5508</v>
      </c>
      <c r="D2931" s="5">
        <v>41013</v>
      </c>
    </row>
    <row r="2932" s="1" customFormat="1" spans="1:4">
      <c r="A2932" s="22">
        <v>291</v>
      </c>
      <c r="B2932" s="22" t="s">
        <v>5509</v>
      </c>
      <c r="C2932" s="23" t="s">
        <v>334</v>
      </c>
      <c r="D2932" s="5">
        <v>14700</v>
      </c>
    </row>
    <row r="2933" s="1" customFormat="1" ht="24" spans="1:4">
      <c r="A2933" s="22">
        <v>292</v>
      </c>
      <c r="B2933" s="22" t="s">
        <v>5510</v>
      </c>
      <c r="C2933" s="23" t="s">
        <v>5511</v>
      </c>
      <c r="D2933" s="5">
        <v>7350</v>
      </c>
    </row>
    <row r="2934" s="1" customFormat="1" ht="120" spans="1:4">
      <c r="A2934" s="22">
        <v>293</v>
      </c>
      <c r="B2934" s="22" t="s">
        <v>5512</v>
      </c>
      <c r="C2934" s="23" t="s">
        <v>5513</v>
      </c>
      <c r="D2934" s="5">
        <v>96919</v>
      </c>
    </row>
    <row r="2935" s="1" customFormat="1" ht="24" spans="1:4">
      <c r="A2935" s="22">
        <v>294</v>
      </c>
      <c r="B2935" s="22" t="s">
        <v>5514</v>
      </c>
      <c r="C2935" s="23" t="s">
        <v>2466</v>
      </c>
      <c r="D2935" s="5">
        <v>14700</v>
      </c>
    </row>
    <row r="2936" s="1" customFormat="1" spans="1:4">
      <c r="A2936" s="22">
        <v>295</v>
      </c>
      <c r="B2936" s="22" t="s">
        <v>5515</v>
      </c>
      <c r="C2936" s="23" t="s">
        <v>4362</v>
      </c>
      <c r="D2936" s="5">
        <v>7350</v>
      </c>
    </row>
    <row r="2937" s="1" customFormat="1" ht="36" spans="1:4">
      <c r="A2937" s="22">
        <v>296</v>
      </c>
      <c r="B2937" s="22" t="s">
        <v>5516</v>
      </c>
      <c r="C2937" s="23" t="s">
        <v>5517</v>
      </c>
      <c r="D2937" s="5">
        <v>20335</v>
      </c>
    </row>
    <row r="2938" s="1" customFormat="1" spans="1:4">
      <c r="A2938" s="22">
        <v>297</v>
      </c>
      <c r="B2938" s="22" t="s">
        <v>5518</v>
      </c>
      <c r="C2938" s="23" t="s">
        <v>5469</v>
      </c>
      <c r="D2938" s="5">
        <v>14700</v>
      </c>
    </row>
    <row r="2939" s="1" customFormat="1" spans="1:4">
      <c r="A2939" s="22">
        <v>298</v>
      </c>
      <c r="B2939" s="22" t="s">
        <v>5519</v>
      </c>
      <c r="C2939" s="23" t="s">
        <v>5520</v>
      </c>
      <c r="D2939" s="5">
        <v>14700</v>
      </c>
    </row>
    <row r="2940" s="1" customFormat="1" spans="1:4">
      <c r="A2940" s="22">
        <v>299</v>
      </c>
      <c r="B2940" s="22" t="s">
        <v>5521</v>
      </c>
      <c r="C2940" s="23" t="s">
        <v>5071</v>
      </c>
      <c r="D2940" s="5">
        <v>7350</v>
      </c>
    </row>
    <row r="2941" s="1" customFormat="1" ht="156" spans="1:4">
      <c r="A2941" s="22">
        <v>300</v>
      </c>
      <c r="B2941" s="22" t="s">
        <v>5522</v>
      </c>
      <c r="C2941" s="23" t="s">
        <v>5523</v>
      </c>
      <c r="D2941" s="5">
        <v>264404</v>
      </c>
    </row>
    <row r="2942" s="1" customFormat="1" ht="24" spans="1:4">
      <c r="A2942" s="22">
        <v>301</v>
      </c>
      <c r="B2942" s="22" t="s">
        <v>5524</v>
      </c>
      <c r="C2942" s="23" t="s">
        <v>5525</v>
      </c>
      <c r="D2942" s="5">
        <v>13501</v>
      </c>
    </row>
    <row r="2943" s="1" customFormat="1" ht="48" spans="1:4">
      <c r="A2943" s="22">
        <v>302</v>
      </c>
      <c r="B2943" s="22" t="s">
        <v>5526</v>
      </c>
      <c r="C2943" s="23" t="s">
        <v>5527</v>
      </c>
      <c r="D2943" s="5">
        <v>73500</v>
      </c>
    </row>
    <row r="2944" s="1" customFormat="1" ht="48" spans="1:4">
      <c r="A2944" s="22">
        <v>303</v>
      </c>
      <c r="B2944" s="22" t="s">
        <v>5528</v>
      </c>
      <c r="C2944" s="23" t="s">
        <v>5529</v>
      </c>
      <c r="D2944" s="5">
        <v>47748</v>
      </c>
    </row>
    <row r="2945" s="1" customFormat="1" ht="36" spans="1:4">
      <c r="A2945" s="22">
        <v>304</v>
      </c>
      <c r="B2945" s="22" t="s">
        <v>5530</v>
      </c>
      <c r="C2945" s="23" t="s">
        <v>5531</v>
      </c>
      <c r="D2945" s="5">
        <v>36750</v>
      </c>
    </row>
    <row r="2946" s="1" customFormat="1" ht="120" spans="1:4">
      <c r="A2946" s="22">
        <v>305</v>
      </c>
      <c r="B2946" s="22" t="s">
        <v>5532</v>
      </c>
      <c r="C2946" s="23" t="s">
        <v>5533</v>
      </c>
      <c r="D2946" s="5">
        <v>174249</v>
      </c>
    </row>
    <row r="2947" s="1" customFormat="1" ht="108" spans="1:4">
      <c r="A2947" s="22">
        <v>306</v>
      </c>
      <c r="B2947" s="22" t="s">
        <v>5534</v>
      </c>
      <c r="C2947" s="23" t="s">
        <v>5535</v>
      </c>
      <c r="D2947" s="5">
        <v>51450</v>
      </c>
    </row>
    <row r="2948" s="1" customFormat="1" ht="60" spans="1:4">
      <c r="A2948" s="22">
        <v>307</v>
      </c>
      <c r="B2948" s="22" t="s">
        <v>5536</v>
      </c>
      <c r="C2948" s="23" t="s">
        <v>5537</v>
      </c>
      <c r="D2948" s="5">
        <v>73402</v>
      </c>
    </row>
    <row r="2949" s="1" customFormat="1" ht="48" spans="1:4">
      <c r="A2949" s="22">
        <v>308</v>
      </c>
      <c r="B2949" s="22" t="s">
        <v>5538</v>
      </c>
      <c r="C2949" s="23" t="s">
        <v>5539</v>
      </c>
      <c r="D2949" s="5">
        <v>62685</v>
      </c>
    </row>
    <row r="2950" s="1" customFormat="1" ht="36" spans="1:4">
      <c r="A2950" s="22">
        <v>309</v>
      </c>
      <c r="B2950" s="22" t="s">
        <v>5540</v>
      </c>
      <c r="C2950" s="23" t="s">
        <v>5541</v>
      </c>
      <c r="D2950" s="5">
        <v>58800</v>
      </c>
    </row>
    <row r="2951" s="1" customFormat="1" ht="36" spans="1:4">
      <c r="A2951" s="22">
        <v>310</v>
      </c>
      <c r="B2951" s="22" t="s">
        <v>5542</v>
      </c>
      <c r="C2951" s="23" t="s">
        <v>5543</v>
      </c>
      <c r="D2951" s="5">
        <v>73500</v>
      </c>
    </row>
    <row r="2952" s="1" customFormat="1" ht="24" spans="1:4">
      <c r="A2952" s="22">
        <v>311</v>
      </c>
      <c r="B2952" s="22" t="s">
        <v>5544</v>
      </c>
      <c r="C2952" s="23" t="s">
        <v>5278</v>
      </c>
      <c r="D2952" s="5">
        <v>14700</v>
      </c>
    </row>
    <row r="2953" s="1" customFormat="1" spans="1:4">
      <c r="A2953" s="22">
        <v>312</v>
      </c>
      <c r="B2953" s="22" t="s">
        <v>5545</v>
      </c>
      <c r="C2953" s="23" t="s">
        <v>5546</v>
      </c>
      <c r="D2953" s="5">
        <v>14700</v>
      </c>
    </row>
    <row r="2954" s="1" customFormat="1" ht="24" spans="1:4">
      <c r="A2954" s="22">
        <v>313</v>
      </c>
      <c r="B2954" s="22" t="s">
        <v>5547</v>
      </c>
      <c r="C2954" s="23" t="s">
        <v>5548</v>
      </c>
      <c r="D2954" s="5">
        <v>44100</v>
      </c>
    </row>
    <row r="2955" s="1" customFormat="1" spans="1:4">
      <c r="A2955" s="22">
        <v>314</v>
      </c>
      <c r="B2955" s="22" t="s">
        <v>5549</v>
      </c>
      <c r="C2955" s="23" t="s">
        <v>5550</v>
      </c>
      <c r="D2955" s="5">
        <v>7350</v>
      </c>
    </row>
    <row r="2956" s="1" customFormat="1" ht="36" spans="1:4">
      <c r="A2956" s="22">
        <v>315</v>
      </c>
      <c r="B2956" s="22" t="s">
        <v>5551</v>
      </c>
      <c r="C2956" s="23" t="s">
        <v>5552</v>
      </c>
      <c r="D2956" s="5">
        <v>58800</v>
      </c>
    </row>
    <row r="2957" s="1" customFormat="1" spans="1:4">
      <c r="A2957" s="22">
        <v>316</v>
      </c>
      <c r="B2957" s="22" t="s">
        <v>5553</v>
      </c>
      <c r="C2957" s="23" t="s">
        <v>5554</v>
      </c>
      <c r="D2957" s="5">
        <v>14700</v>
      </c>
    </row>
    <row r="2958" s="1" customFormat="1" ht="60" spans="1:4">
      <c r="A2958" s="22">
        <v>317</v>
      </c>
      <c r="B2958" s="22" t="s">
        <v>5555</v>
      </c>
      <c r="C2958" s="23" t="s">
        <v>5556</v>
      </c>
      <c r="D2958" s="5">
        <v>73500</v>
      </c>
    </row>
    <row r="2959" s="1" customFormat="1" ht="24" spans="1:4">
      <c r="A2959" s="22">
        <v>318</v>
      </c>
      <c r="B2959" s="22" t="s">
        <v>5557</v>
      </c>
      <c r="C2959" s="23" t="s">
        <v>5225</v>
      </c>
      <c r="D2959" s="5">
        <v>14700</v>
      </c>
    </row>
    <row r="2960" s="1" customFormat="1" spans="1:4">
      <c r="A2960" s="22">
        <v>319</v>
      </c>
      <c r="B2960" s="22" t="s">
        <v>5558</v>
      </c>
      <c r="C2960" s="23" t="s">
        <v>5067</v>
      </c>
      <c r="D2960" s="5">
        <v>13451</v>
      </c>
    </row>
    <row r="2961" s="1" customFormat="1" ht="36" spans="1:4">
      <c r="A2961" s="22">
        <v>320</v>
      </c>
      <c r="B2961" s="22" t="s">
        <v>5559</v>
      </c>
      <c r="C2961" s="23" t="s">
        <v>5560</v>
      </c>
      <c r="D2961" s="5">
        <v>56007</v>
      </c>
    </row>
    <row r="2962" s="1" customFormat="1" ht="24" spans="1:4">
      <c r="A2962" s="22">
        <v>321</v>
      </c>
      <c r="B2962" s="22" t="s">
        <v>5561</v>
      </c>
      <c r="C2962" s="23" t="s">
        <v>4129</v>
      </c>
      <c r="D2962" s="5">
        <v>14700</v>
      </c>
    </row>
    <row r="2963" s="1" customFormat="1" ht="36" spans="1:4">
      <c r="A2963" s="22">
        <v>322</v>
      </c>
      <c r="B2963" s="22" t="s">
        <v>5562</v>
      </c>
      <c r="C2963" s="23" t="s">
        <v>5563</v>
      </c>
      <c r="D2963" s="5">
        <v>29400</v>
      </c>
    </row>
    <row r="2964" s="1" customFormat="1" ht="36" spans="1:4">
      <c r="A2964" s="22">
        <v>323</v>
      </c>
      <c r="B2964" s="22" t="s">
        <v>5564</v>
      </c>
      <c r="C2964" s="23" t="s">
        <v>5565</v>
      </c>
      <c r="D2964" s="5">
        <v>40463</v>
      </c>
    </row>
    <row r="2965" s="1" customFormat="1" ht="24" spans="1:4">
      <c r="A2965" s="22">
        <v>324</v>
      </c>
      <c r="B2965" s="22" t="s">
        <v>5566</v>
      </c>
      <c r="C2965" s="23" t="s">
        <v>5567</v>
      </c>
      <c r="D2965" s="5">
        <v>24500</v>
      </c>
    </row>
    <row r="2966" s="1" customFormat="1" spans="1:4">
      <c r="A2966" s="22">
        <v>325</v>
      </c>
      <c r="B2966" s="22" t="s">
        <v>5568</v>
      </c>
      <c r="C2966" s="23" t="s">
        <v>5569</v>
      </c>
      <c r="D2966" s="5">
        <v>7350</v>
      </c>
    </row>
    <row r="2967" s="1" customFormat="1" ht="48" spans="1:4">
      <c r="A2967" s="22">
        <v>326</v>
      </c>
      <c r="B2967" s="22" t="s">
        <v>5570</v>
      </c>
      <c r="C2967" s="23" t="s">
        <v>5571</v>
      </c>
      <c r="D2967" s="5">
        <v>57085</v>
      </c>
    </row>
    <row r="2968" s="1" customFormat="1" spans="1:4">
      <c r="A2968" s="22">
        <v>327</v>
      </c>
      <c r="B2968" s="22" t="s">
        <v>5572</v>
      </c>
      <c r="C2968" s="23" t="s">
        <v>2443</v>
      </c>
      <c r="D2968" s="5">
        <v>7350</v>
      </c>
    </row>
    <row r="2969" s="1" customFormat="1" ht="24" spans="1:4">
      <c r="A2969" s="22">
        <v>328</v>
      </c>
      <c r="B2969" s="22" t="s">
        <v>5573</v>
      </c>
      <c r="C2969" s="23" t="s">
        <v>5061</v>
      </c>
      <c r="D2969" s="5">
        <v>14700</v>
      </c>
    </row>
    <row r="2970" s="1" customFormat="1" ht="60" spans="1:4">
      <c r="A2970" s="22">
        <v>329</v>
      </c>
      <c r="B2970" s="22" t="s">
        <v>5574</v>
      </c>
      <c r="C2970" s="23" t="s">
        <v>5575</v>
      </c>
      <c r="D2970" s="5">
        <v>36750</v>
      </c>
    </row>
    <row r="2971" s="1" customFormat="1" spans="1:4">
      <c r="A2971" s="22">
        <v>330</v>
      </c>
      <c r="B2971" s="22" t="s">
        <v>5576</v>
      </c>
      <c r="C2971" s="23" t="s">
        <v>5577</v>
      </c>
      <c r="D2971" s="5">
        <v>14700</v>
      </c>
    </row>
    <row r="2972" s="1" customFormat="1" spans="1:4">
      <c r="A2972" s="22">
        <v>331</v>
      </c>
      <c r="B2972" s="22" t="s">
        <v>5578</v>
      </c>
      <c r="C2972" s="23" t="s">
        <v>2592</v>
      </c>
      <c r="D2972" s="5">
        <v>22050</v>
      </c>
    </row>
    <row r="2973" s="1" customFormat="1" ht="60" spans="1:4">
      <c r="A2973" s="22">
        <v>332</v>
      </c>
      <c r="B2973" s="22" t="s">
        <v>5579</v>
      </c>
      <c r="C2973" s="23" t="s">
        <v>5580</v>
      </c>
      <c r="D2973" s="5">
        <v>102900</v>
      </c>
    </row>
    <row r="2974" s="1" customFormat="1" ht="24" spans="1:4">
      <c r="A2974" s="22">
        <v>333</v>
      </c>
      <c r="B2974" s="22" t="s">
        <v>5581</v>
      </c>
      <c r="C2974" s="23" t="s">
        <v>5582</v>
      </c>
      <c r="D2974" s="5">
        <v>29400</v>
      </c>
    </row>
    <row r="2975" s="1" customFormat="1" ht="24" spans="1:4">
      <c r="A2975" s="22">
        <v>334</v>
      </c>
      <c r="B2975" s="22" t="s">
        <v>5583</v>
      </c>
      <c r="C2975" s="23" t="s">
        <v>5584</v>
      </c>
      <c r="D2975" s="5">
        <v>44100</v>
      </c>
    </row>
    <row r="2976" s="1" customFormat="1" ht="24" spans="1:4">
      <c r="A2976" s="22">
        <v>335</v>
      </c>
      <c r="B2976" s="22" t="s">
        <v>5585</v>
      </c>
      <c r="C2976" s="23" t="s">
        <v>5586</v>
      </c>
      <c r="D2976" s="5">
        <v>44100</v>
      </c>
    </row>
    <row r="2977" s="1" customFormat="1" spans="1:4">
      <c r="A2977" s="22">
        <v>336</v>
      </c>
      <c r="B2977" s="22" t="s">
        <v>5587</v>
      </c>
      <c r="C2977" s="23" t="s">
        <v>5009</v>
      </c>
      <c r="D2977" s="5">
        <v>14700</v>
      </c>
    </row>
    <row r="2978" s="1" customFormat="1" ht="72" spans="1:4">
      <c r="A2978" s="22">
        <v>337</v>
      </c>
      <c r="B2978" s="22" t="s">
        <v>5588</v>
      </c>
      <c r="C2978" s="23" t="s">
        <v>5589</v>
      </c>
      <c r="D2978" s="5">
        <v>66150</v>
      </c>
    </row>
    <row r="2979" s="1" customFormat="1" ht="36" spans="1:4">
      <c r="A2979" s="22">
        <v>338</v>
      </c>
      <c r="B2979" s="22" t="s">
        <v>5590</v>
      </c>
      <c r="C2979" s="23" t="s">
        <v>5591</v>
      </c>
      <c r="D2979" s="5">
        <v>56154</v>
      </c>
    </row>
    <row r="2980" s="1" customFormat="1" ht="72" spans="1:4">
      <c r="A2980" s="22">
        <v>339</v>
      </c>
      <c r="B2980" s="22" t="s">
        <v>5592</v>
      </c>
      <c r="C2980" s="23" t="s">
        <v>5593</v>
      </c>
      <c r="D2980" s="5">
        <v>66150</v>
      </c>
    </row>
    <row r="2981" s="1" customFormat="1" spans="1:4">
      <c r="A2981" s="22">
        <v>340</v>
      </c>
      <c r="B2981" s="22" t="s">
        <v>5594</v>
      </c>
      <c r="C2981" s="23" t="s">
        <v>5595</v>
      </c>
      <c r="D2981" s="5">
        <v>29400</v>
      </c>
    </row>
    <row r="2982" s="1" customFormat="1" spans="1:4">
      <c r="A2982" s="22">
        <v>341</v>
      </c>
      <c r="B2982" s="22" t="s">
        <v>5596</v>
      </c>
      <c r="C2982" s="23" t="s">
        <v>1844</v>
      </c>
      <c r="D2982" s="5">
        <v>7350</v>
      </c>
    </row>
    <row r="2983" s="1" customFormat="1" ht="24" spans="1:4">
      <c r="A2983" s="22">
        <v>342</v>
      </c>
      <c r="B2983" s="22" t="s">
        <v>5597</v>
      </c>
      <c r="C2983" s="23" t="s">
        <v>5598</v>
      </c>
      <c r="D2983" s="5">
        <v>29400</v>
      </c>
    </row>
    <row r="2984" s="1" customFormat="1" ht="24" spans="1:4">
      <c r="A2984" s="22">
        <v>343</v>
      </c>
      <c r="B2984" s="22" t="s">
        <v>5599</v>
      </c>
      <c r="C2984" s="23" t="s">
        <v>5600</v>
      </c>
      <c r="D2984" s="5">
        <v>29400</v>
      </c>
    </row>
    <row r="2985" s="1" customFormat="1" ht="24" spans="1:4">
      <c r="A2985" s="22">
        <v>344</v>
      </c>
      <c r="B2985" s="22" t="s">
        <v>5601</v>
      </c>
      <c r="C2985" s="23" t="s">
        <v>5602</v>
      </c>
      <c r="D2985" s="5">
        <v>25970</v>
      </c>
    </row>
    <row r="2986" s="1" customFormat="1" ht="36" spans="1:4">
      <c r="A2986" s="22">
        <v>345</v>
      </c>
      <c r="B2986" s="22" t="s">
        <v>5603</v>
      </c>
      <c r="C2986" s="23" t="s">
        <v>5604</v>
      </c>
      <c r="D2986" s="5">
        <v>17746</v>
      </c>
    </row>
    <row r="2987" s="1" customFormat="1" ht="24" spans="1:4">
      <c r="A2987" s="22">
        <v>346</v>
      </c>
      <c r="B2987" s="22" t="s">
        <v>5605</v>
      </c>
      <c r="C2987" s="23" t="s">
        <v>5606</v>
      </c>
      <c r="D2987" s="5">
        <v>14700</v>
      </c>
    </row>
    <row r="2988" s="1" customFormat="1" spans="1:4">
      <c r="A2988" s="22">
        <v>347</v>
      </c>
      <c r="B2988" s="22" t="s">
        <v>5607</v>
      </c>
      <c r="C2988" s="23" t="s">
        <v>5608</v>
      </c>
      <c r="D2988" s="5">
        <v>14700</v>
      </c>
    </row>
    <row r="2989" s="1" customFormat="1" spans="1:4">
      <c r="A2989" s="22">
        <v>348</v>
      </c>
      <c r="B2989" s="22" t="s">
        <v>5609</v>
      </c>
      <c r="C2989" s="23" t="s">
        <v>5610</v>
      </c>
      <c r="D2989" s="5">
        <v>7350</v>
      </c>
    </row>
    <row r="2990" s="1" customFormat="1" spans="1:4">
      <c r="A2990" s="22">
        <v>349</v>
      </c>
      <c r="B2990" s="22" t="s">
        <v>5611</v>
      </c>
      <c r="C2990" s="23" t="s">
        <v>5612</v>
      </c>
      <c r="D2990" s="5">
        <v>14700</v>
      </c>
    </row>
    <row r="2991" s="1" customFormat="1" spans="1:4">
      <c r="A2991" s="22">
        <v>350</v>
      </c>
      <c r="B2991" s="22" t="s">
        <v>5613</v>
      </c>
      <c r="C2991" s="23" t="s">
        <v>5614</v>
      </c>
      <c r="D2991" s="5">
        <v>7350</v>
      </c>
    </row>
    <row r="2992" s="1" customFormat="1" ht="36" spans="1:4">
      <c r="A2992" s="22">
        <v>351</v>
      </c>
      <c r="B2992" s="22" t="s">
        <v>5615</v>
      </c>
      <c r="C2992" s="23" t="s">
        <v>5616</v>
      </c>
      <c r="D2992" s="5">
        <v>36098</v>
      </c>
    </row>
    <row r="2993" s="1" customFormat="1" spans="1:4">
      <c r="A2993" s="22">
        <v>352</v>
      </c>
      <c r="B2993" s="22" t="s">
        <v>5617</v>
      </c>
      <c r="C2993" s="23" t="s">
        <v>5134</v>
      </c>
      <c r="D2993" s="5">
        <v>29400</v>
      </c>
    </row>
    <row r="2994" s="1" customFormat="1" ht="24" spans="1:4">
      <c r="A2994" s="22">
        <v>353</v>
      </c>
      <c r="B2994" s="22" t="s">
        <v>5618</v>
      </c>
      <c r="C2994" s="23" t="s">
        <v>5619</v>
      </c>
      <c r="D2994" s="5">
        <v>14700</v>
      </c>
    </row>
    <row r="2995" s="1" customFormat="1" ht="60" spans="1:4">
      <c r="A2995" s="22">
        <v>354</v>
      </c>
      <c r="B2995" s="22" t="s">
        <v>5620</v>
      </c>
      <c r="C2995" s="23" t="s">
        <v>5621</v>
      </c>
      <c r="D2995" s="5">
        <v>73500</v>
      </c>
    </row>
    <row r="2996" s="1" customFormat="1" spans="1:4">
      <c r="A2996" s="22">
        <v>355</v>
      </c>
      <c r="B2996" s="22" t="s">
        <v>5622</v>
      </c>
      <c r="C2996" s="23" t="s">
        <v>5623</v>
      </c>
      <c r="D2996" s="5">
        <v>14700</v>
      </c>
    </row>
    <row r="2997" s="1" customFormat="1" ht="48" spans="1:4">
      <c r="A2997" s="22">
        <v>356</v>
      </c>
      <c r="B2997" s="22" t="s">
        <v>5624</v>
      </c>
      <c r="C2997" s="23" t="s">
        <v>5625</v>
      </c>
      <c r="D2997" s="5">
        <v>28077</v>
      </c>
    </row>
    <row r="2998" s="1" customFormat="1" ht="24" spans="1:4">
      <c r="A2998" s="22">
        <v>357</v>
      </c>
      <c r="B2998" s="22" t="s">
        <v>5626</v>
      </c>
      <c r="C2998" s="23" t="s">
        <v>5627</v>
      </c>
      <c r="D2998" s="5">
        <v>14700</v>
      </c>
    </row>
    <row r="2999" s="1" customFormat="1" ht="48" spans="1:4">
      <c r="A2999" s="22">
        <v>358</v>
      </c>
      <c r="B2999" s="22" t="s">
        <v>5628</v>
      </c>
      <c r="C2999" s="23" t="s">
        <v>5629</v>
      </c>
      <c r="D2999" s="5">
        <v>22050</v>
      </c>
    </row>
    <row r="3000" s="1" customFormat="1" ht="24" spans="1:4">
      <c r="A3000" s="22">
        <v>359</v>
      </c>
      <c r="B3000" s="22" t="s">
        <v>5630</v>
      </c>
      <c r="C3000" s="23" t="s">
        <v>5602</v>
      </c>
      <c r="D3000" s="5">
        <v>25970</v>
      </c>
    </row>
    <row r="3001" s="1" customFormat="1" spans="1:4">
      <c r="A3001" s="22">
        <v>360</v>
      </c>
      <c r="B3001" s="22" t="s">
        <v>5631</v>
      </c>
      <c r="C3001" s="23" t="s">
        <v>5632</v>
      </c>
      <c r="D3001" s="5">
        <v>7350</v>
      </c>
    </row>
    <row r="3002" s="1" customFormat="1" ht="48" spans="1:4">
      <c r="A3002" s="22">
        <v>361</v>
      </c>
      <c r="B3002" s="22" t="s">
        <v>5633</v>
      </c>
      <c r="C3002" s="23" t="s">
        <v>5634</v>
      </c>
      <c r="D3002" s="5">
        <v>73500</v>
      </c>
    </row>
    <row r="3003" s="1" customFormat="1" ht="48" spans="1:4">
      <c r="A3003" s="22">
        <v>362</v>
      </c>
      <c r="B3003" s="22" t="s">
        <v>5635</v>
      </c>
      <c r="C3003" s="23" t="s">
        <v>5636</v>
      </c>
      <c r="D3003" s="5">
        <v>55370</v>
      </c>
    </row>
    <row r="3004" s="1" customFormat="1" ht="72" spans="1:4">
      <c r="A3004" s="22">
        <v>363</v>
      </c>
      <c r="B3004" s="22" t="s">
        <v>5637</v>
      </c>
      <c r="C3004" s="23" t="s">
        <v>5638</v>
      </c>
      <c r="D3004" s="5">
        <v>99578</v>
      </c>
    </row>
    <row r="3005" s="1" customFormat="1" ht="132" spans="1:4">
      <c r="A3005" s="22">
        <v>364</v>
      </c>
      <c r="B3005" s="22" t="s">
        <v>5639</v>
      </c>
      <c r="C3005" s="23" t="s">
        <v>5640</v>
      </c>
      <c r="D3005" s="5">
        <v>152590</v>
      </c>
    </row>
    <row r="3006" s="1" customFormat="1" ht="36" spans="1:4">
      <c r="A3006" s="22">
        <v>365</v>
      </c>
      <c r="B3006" s="22" t="s">
        <v>5641</v>
      </c>
      <c r="C3006" s="23" t="s">
        <v>5642</v>
      </c>
      <c r="D3006" s="5">
        <v>44100</v>
      </c>
    </row>
    <row r="3007" s="1" customFormat="1" ht="24" spans="1:4">
      <c r="A3007" s="22">
        <v>366</v>
      </c>
      <c r="B3007" s="22" t="s">
        <v>5643</v>
      </c>
      <c r="C3007" s="23" t="s">
        <v>5644</v>
      </c>
      <c r="D3007" s="5">
        <v>39347</v>
      </c>
    </row>
    <row r="3008" s="1" customFormat="1" ht="36" spans="1:4">
      <c r="A3008" s="22">
        <v>367</v>
      </c>
      <c r="B3008" s="22" t="s">
        <v>5645</v>
      </c>
      <c r="C3008" s="23" t="s">
        <v>5646</v>
      </c>
      <c r="D3008" s="5">
        <v>44100</v>
      </c>
    </row>
    <row r="3009" s="1" customFormat="1" ht="24" spans="1:4">
      <c r="A3009" s="22">
        <v>368</v>
      </c>
      <c r="B3009" s="22" t="s">
        <v>5647</v>
      </c>
      <c r="C3009" s="23" t="s">
        <v>5648</v>
      </c>
      <c r="D3009" s="5">
        <v>29400</v>
      </c>
    </row>
    <row r="3010" s="1" customFormat="1" spans="1:4">
      <c r="A3010" s="22">
        <v>369</v>
      </c>
      <c r="B3010" s="22" t="s">
        <v>5649</v>
      </c>
      <c r="C3010" s="23" t="s">
        <v>3660</v>
      </c>
      <c r="D3010" s="5">
        <v>14700</v>
      </c>
    </row>
    <row r="3011" s="1" customFormat="1" ht="24" spans="1:4">
      <c r="A3011" s="22">
        <v>370</v>
      </c>
      <c r="B3011" s="22" t="s">
        <v>5650</v>
      </c>
      <c r="C3011" s="23" t="s">
        <v>5651</v>
      </c>
      <c r="D3011" s="5">
        <v>14700</v>
      </c>
    </row>
    <row r="3012" s="1" customFormat="1" ht="24" spans="1:4">
      <c r="A3012" s="22">
        <v>371</v>
      </c>
      <c r="B3012" s="22" t="s">
        <v>5652</v>
      </c>
      <c r="C3012" s="23" t="s">
        <v>5653</v>
      </c>
      <c r="D3012" s="5">
        <v>14700</v>
      </c>
    </row>
    <row r="3013" s="1" customFormat="1" ht="72" spans="1:4">
      <c r="A3013" s="22">
        <v>372</v>
      </c>
      <c r="B3013" s="22" t="s">
        <v>5654</v>
      </c>
      <c r="C3013" s="23" t="s">
        <v>5655</v>
      </c>
      <c r="D3013" s="5">
        <v>66150</v>
      </c>
    </row>
    <row r="3014" s="1" customFormat="1" ht="36" spans="1:4">
      <c r="A3014" s="22">
        <v>373</v>
      </c>
      <c r="B3014" s="22" t="s">
        <v>5656</v>
      </c>
      <c r="C3014" s="23" t="s">
        <v>5657</v>
      </c>
      <c r="D3014" s="5">
        <v>47898</v>
      </c>
    </row>
    <row r="3015" s="1" customFormat="1" spans="1:4">
      <c r="A3015" s="22">
        <v>374</v>
      </c>
      <c r="B3015" s="22" t="s">
        <v>5658</v>
      </c>
      <c r="C3015" s="23" t="s">
        <v>4362</v>
      </c>
      <c r="D3015" s="5">
        <v>7350</v>
      </c>
    </row>
    <row r="3016" s="1" customFormat="1" ht="36" spans="1:4">
      <c r="A3016" s="22">
        <v>375</v>
      </c>
      <c r="B3016" s="22" t="s">
        <v>5659</v>
      </c>
      <c r="C3016" s="23" t="s">
        <v>5660</v>
      </c>
      <c r="D3016" s="5">
        <v>21952</v>
      </c>
    </row>
    <row r="3017" s="1" customFormat="1" ht="48" spans="1:4">
      <c r="A3017" s="22">
        <v>376</v>
      </c>
      <c r="B3017" s="22" t="s">
        <v>5661</v>
      </c>
      <c r="C3017" s="23" t="s">
        <v>5662</v>
      </c>
      <c r="D3017" s="5">
        <v>73500</v>
      </c>
    </row>
    <row r="3018" s="1" customFormat="1" ht="72" spans="1:4">
      <c r="A3018" s="22">
        <v>377</v>
      </c>
      <c r="B3018" s="22" t="s">
        <v>5663</v>
      </c>
      <c r="C3018" s="23" t="s">
        <v>5664</v>
      </c>
      <c r="D3018" s="5">
        <v>172803</v>
      </c>
    </row>
    <row r="3019" s="1" customFormat="1" ht="48" spans="1:4">
      <c r="A3019" s="22">
        <v>378</v>
      </c>
      <c r="B3019" s="22" t="s">
        <v>5665</v>
      </c>
      <c r="C3019" s="23" t="s">
        <v>5666</v>
      </c>
      <c r="D3019" s="5">
        <v>51450</v>
      </c>
    </row>
    <row r="3020" s="1" customFormat="1" ht="24" spans="1:4">
      <c r="A3020" s="22">
        <v>379</v>
      </c>
      <c r="B3020" s="22" t="s">
        <v>5667</v>
      </c>
      <c r="C3020" s="23" t="s">
        <v>5668</v>
      </c>
      <c r="D3020" s="5">
        <v>12250</v>
      </c>
    </row>
    <row r="3021" s="1" customFormat="1" ht="24" spans="1:4">
      <c r="A3021" s="22">
        <v>380</v>
      </c>
      <c r="B3021" s="22" t="s">
        <v>5669</v>
      </c>
      <c r="C3021" s="23" t="s">
        <v>5670</v>
      </c>
      <c r="D3021" s="5">
        <v>14700</v>
      </c>
    </row>
    <row r="3022" s="1" customFormat="1" ht="24" spans="1:4">
      <c r="A3022" s="22">
        <v>381</v>
      </c>
      <c r="B3022" s="22" t="s">
        <v>5671</v>
      </c>
      <c r="C3022" s="23" t="s">
        <v>4993</v>
      </c>
      <c r="D3022" s="5">
        <v>7350</v>
      </c>
    </row>
    <row r="3023" s="1" customFormat="1" spans="1:4">
      <c r="A3023" s="22">
        <v>382</v>
      </c>
      <c r="B3023" s="22" t="s">
        <v>5672</v>
      </c>
      <c r="C3023" s="23" t="s">
        <v>5673</v>
      </c>
      <c r="D3023" s="5">
        <v>29400</v>
      </c>
    </row>
    <row r="3024" s="1" customFormat="1" spans="1:4">
      <c r="A3024" s="22">
        <v>383</v>
      </c>
      <c r="B3024" s="22" t="s">
        <v>5674</v>
      </c>
      <c r="C3024" s="23" t="s">
        <v>5675</v>
      </c>
      <c r="D3024" s="5">
        <v>7350</v>
      </c>
    </row>
    <row r="3025" s="1" customFormat="1" ht="108" spans="1:4">
      <c r="A3025" s="22">
        <v>384</v>
      </c>
      <c r="B3025" s="22" t="s">
        <v>5676</v>
      </c>
      <c r="C3025" s="23" t="s">
        <v>5677</v>
      </c>
      <c r="D3025" s="5">
        <v>79077</v>
      </c>
    </row>
    <row r="3026" s="1" customFormat="1" ht="84" spans="1:4">
      <c r="A3026" s="22">
        <v>385</v>
      </c>
      <c r="B3026" s="22" t="s">
        <v>5678</v>
      </c>
      <c r="C3026" s="23" t="s">
        <v>5679</v>
      </c>
      <c r="D3026" s="5">
        <v>108522</v>
      </c>
    </row>
    <row r="3027" s="1" customFormat="1" ht="36" spans="1:4">
      <c r="A3027" s="22">
        <v>386</v>
      </c>
      <c r="B3027" s="22" t="s">
        <v>5680</v>
      </c>
      <c r="C3027" s="23" t="s">
        <v>5681</v>
      </c>
      <c r="D3027" s="5">
        <v>44100</v>
      </c>
    </row>
    <row r="3028" s="1" customFormat="1" spans="1:4">
      <c r="A3028" s="22">
        <v>387</v>
      </c>
      <c r="B3028" s="22" t="s">
        <v>5682</v>
      </c>
      <c r="C3028" s="23" t="s">
        <v>5683</v>
      </c>
      <c r="D3028" s="5">
        <v>29400</v>
      </c>
    </row>
    <row r="3029" s="1" customFormat="1" ht="24" spans="1:4">
      <c r="A3029" s="22">
        <v>388</v>
      </c>
      <c r="B3029" s="22" t="s">
        <v>5684</v>
      </c>
      <c r="C3029" s="23" t="s">
        <v>5685</v>
      </c>
      <c r="D3029" s="5">
        <v>29400</v>
      </c>
    </row>
    <row r="3030" s="1" customFormat="1" ht="24" spans="1:4">
      <c r="A3030" s="22">
        <v>389</v>
      </c>
      <c r="B3030" s="22" t="s">
        <v>5686</v>
      </c>
      <c r="C3030" s="23" t="s">
        <v>5687</v>
      </c>
      <c r="D3030" s="5">
        <v>22050</v>
      </c>
    </row>
    <row r="3031" s="1" customFormat="1" spans="1:4">
      <c r="A3031" s="22">
        <v>390</v>
      </c>
      <c r="B3031" s="22" t="s">
        <v>5688</v>
      </c>
      <c r="C3031" s="23" t="s">
        <v>5225</v>
      </c>
      <c r="D3031" s="5">
        <v>14700</v>
      </c>
    </row>
    <row r="3032" s="1" customFormat="1" ht="24" spans="1:4">
      <c r="A3032" s="22">
        <v>391</v>
      </c>
      <c r="B3032" s="22" t="s">
        <v>5689</v>
      </c>
      <c r="C3032" s="23" t="s">
        <v>5690</v>
      </c>
      <c r="D3032" s="5">
        <v>22050</v>
      </c>
    </row>
    <row r="3033" s="1" customFormat="1" ht="24" spans="1:4">
      <c r="A3033" s="22">
        <v>392</v>
      </c>
      <c r="B3033" s="22" t="s">
        <v>5691</v>
      </c>
      <c r="C3033" s="23" t="s">
        <v>1694</v>
      </c>
      <c r="D3033" s="5">
        <v>29400</v>
      </c>
    </row>
    <row r="3034" s="1" customFormat="1" ht="24" spans="1:4">
      <c r="A3034" s="22">
        <v>393</v>
      </c>
      <c r="B3034" s="22" t="s">
        <v>5692</v>
      </c>
      <c r="C3034" s="23" t="s">
        <v>5693</v>
      </c>
      <c r="D3034" s="5">
        <v>29400</v>
      </c>
    </row>
    <row r="3035" s="1" customFormat="1" spans="1:4">
      <c r="A3035" s="22">
        <v>394</v>
      </c>
      <c r="B3035" s="22" t="s">
        <v>5694</v>
      </c>
      <c r="C3035" s="23" t="s">
        <v>5695</v>
      </c>
      <c r="D3035" s="5">
        <v>14700</v>
      </c>
    </row>
    <row r="3036" s="1" customFormat="1" spans="1:4">
      <c r="A3036" s="22">
        <v>395</v>
      </c>
      <c r="B3036" s="22" t="s">
        <v>5696</v>
      </c>
      <c r="C3036" s="23" t="s">
        <v>5153</v>
      </c>
      <c r="D3036" s="5">
        <v>29400</v>
      </c>
    </row>
    <row r="3037" s="1" customFormat="1" ht="24" spans="1:4">
      <c r="A3037" s="22">
        <v>396</v>
      </c>
      <c r="B3037" s="22" t="s">
        <v>5697</v>
      </c>
      <c r="C3037" s="23" t="s">
        <v>5698</v>
      </c>
      <c r="D3037" s="5">
        <v>29400</v>
      </c>
    </row>
    <row r="3038" s="1" customFormat="1" ht="24" spans="1:4">
      <c r="A3038" s="22">
        <v>397</v>
      </c>
      <c r="B3038" s="22" t="s">
        <v>5699</v>
      </c>
      <c r="C3038" s="23" t="s">
        <v>5700</v>
      </c>
      <c r="D3038" s="5">
        <v>29400</v>
      </c>
    </row>
    <row r="3039" s="1" customFormat="1" spans="1:4">
      <c r="A3039" s="22">
        <v>398</v>
      </c>
      <c r="B3039" s="22" t="s">
        <v>5701</v>
      </c>
      <c r="C3039" s="23" t="s">
        <v>875</v>
      </c>
      <c r="D3039" s="5">
        <v>7350</v>
      </c>
    </row>
    <row r="3040" s="1" customFormat="1" spans="1:4">
      <c r="A3040" s="22">
        <v>399</v>
      </c>
      <c r="B3040" s="22" t="s">
        <v>5702</v>
      </c>
      <c r="C3040" s="23" t="s">
        <v>504</v>
      </c>
      <c r="D3040" s="5">
        <v>14700</v>
      </c>
    </row>
    <row r="3041" s="1" customFormat="1" ht="96" spans="1:4">
      <c r="A3041" s="22">
        <v>400</v>
      </c>
      <c r="B3041" s="22" t="s">
        <v>5703</v>
      </c>
      <c r="C3041" s="23" t="s">
        <v>5704</v>
      </c>
      <c r="D3041" s="5">
        <v>58286</v>
      </c>
    </row>
    <row r="3042" s="1" customFormat="1" ht="72" spans="1:4">
      <c r="A3042" s="22">
        <v>401</v>
      </c>
      <c r="B3042" s="22" t="s">
        <v>5705</v>
      </c>
      <c r="C3042" s="23" t="s">
        <v>5706</v>
      </c>
      <c r="D3042" s="5">
        <v>66150</v>
      </c>
    </row>
    <row r="3043" s="1" customFormat="1" ht="36" spans="1:4">
      <c r="A3043" s="22">
        <v>402</v>
      </c>
      <c r="B3043" s="22" t="s">
        <v>5707</v>
      </c>
      <c r="C3043" s="23" t="s">
        <v>5708</v>
      </c>
      <c r="D3043" s="5">
        <v>29400</v>
      </c>
    </row>
    <row r="3044" s="1" customFormat="1" ht="60" spans="1:4">
      <c r="A3044" s="22">
        <v>403</v>
      </c>
      <c r="B3044" s="22" t="s">
        <v>5709</v>
      </c>
      <c r="C3044" s="23" t="s">
        <v>5710</v>
      </c>
      <c r="D3044" s="5">
        <v>95550</v>
      </c>
    </row>
    <row r="3045" s="1" customFormat="1" ht="84" spans="1:4">
      <c r="A3045" s="22">
        <v>404</v>
      </c>
      <c r="B3045" s="22" t="s">
        <v>5711</v>
      </c>
      <c r="C3045" s="23" t="s">
        <v>5712</v>
      </c>
      <c r="D3045" s="5">
        <v>110250</v>
      </c>
    </row>
    <row r="3046" s="1" customFormat="1" ht="24" spans="1:4">
      <c r="A3046" s="22">
        <v>405</v>
      </c>
      <c r="B3046" s="22" t="s">
        <v>5713</v>
      </c>
      <c r="C3046" s="23" t="s">
        <v>5714</v>
      </c>
      <c r="D3046" s="5">
        <v>44100</v>
      </c>
    </row>
    <row r="3047" s="1" customFormat="1" ht="24" spans="1:4">
      <c r="A3047" s="22">
        <v>406</v>
      </c>
      <c r="B3047" s="22" t="s">
        <v>5715</v>
      </c>
      <c r="C3047" s="23" t="s">
        <v>5716</v>
      </c>
      <c r="D3047" s="5">
        <v>14700</v>
      </c>
    </row>
    <row r="3048" s="1" customFormat="1" ht="156" spans="1:4">
      <c r="A3048" s="22">
        <v>407</v>
      </c>
      <c r="B3048" s="22" t="s">
        <v>5717</v>
      </c>
      <c r="C3048" s="23" t="s">
        <v>5718</v>
      </c>
      <c r="D3048" s="5">
        <v>143325</v>
      </c>
    </row>
    <row r="3049" s="1" customFormat="1" spans="1:4">
      <c r="A3049" s="22">
        <v>408</v>
      </c>
      <c r="B3049" s="22" t="s">
        <v>5719</v>
      </c>
      <c r="C3049" s="23" t="s">
        <v>5720</v>
      </c>
      <c r="D3049" s="5">
        <v>14700</v>
      </c>
    </row>
    <row r="3050" s="1" customFormat="1" ht="36" spans="1:4">
      <c r="A3050" s="22">
        <v>409</v>
      </c>
      <c r="B3050" s="22" t="s">
        <v>5721</v>
      </c>
      <c r="C3050" s="23" t="s">
        <v>5722</v>
      </c>
      <c r="D3050" s="5">
        <v>44100</v>
      </c>
    </row>
    <row r="3051" s="1" customFormat="1" ht="36" spans="1:4">
      <c r="A3051" s="22">
        <v>410</v>
      </c>
      <c r="B3051" s="22" t="s">
        <v>5723</v>
      </c>
      <c r="C3051" s="23" t="s">
        <v>5724</v>
      </c>
      <c r="D3051" s="5">
        <v>29400</v>
      </c>
    </row>
    <row r="3052" s="1" customFormat="1" ht="24" spans="1:4">
      <c r="A3052" s="22">
        <v>411</v>
      </c>
      <c r="B3052" s="22" t="s">
        <v>5725</v>
      </c>
      <c r="C3052" s="23" t="s">
        <v>1616</v>
      </c>
      <c r="D3052" s="5">
        <v>14700</v>
      </c>
    </row>
    <row r="3053" s="1" customFormat="1" ht="60" spans="1:4">
      <c r="A3053" s="22">
        <v>412</v>
      </c>
      <c r="B3053" s="22" t="s">
        <v>5726</v>
      </c>
      <c r="C3053" s="23" t="s">
        <v>5727</v>
      </c>
      <c r="D3053" s="5">
        <v>110250</v>
      </c>
    </row>
    <row r="3054" s="1" customFormat="1" ht="48" spans="1:4">
      <c r="A3054" s="22">
        <v>413</v>
      </c>
      <c r="B3054" s="22" t="s">
        <v>5728</v>
      </c>
      <c r="C3054" s="23" t="s">
        <v>5729</v>
      </c>
      <c r="D3054" s="5">
        <v>19845</v>
      </c>
    </row>
    <row r="3055" s="1" customFormat="1" spans="1:4">
      <c r="A3055" s="22">
        <v>414</v>
      </c>
      <c r="B3055" s="22" t="s">
        <v>5730</v>
      </c>
      <c r="C3055" s="23" t="s">
        <v>5731</v>
      </c>
      <c r="D3055" s="5">
        <v>13632</v>
      </c>
    </row>
    <row r="3056" s="1" customFormat="1" ht="24" spans="1:4">
      <c r="A3056" s="22">
        <v>415</v>
      </c>
      <c r="B3056" s="22" t="s">
        <v>5732</v>
      </c>
      <c r="C3056" s="23" t="s">
        <v>5733</v>
      </c>
      <c r="D3056" s="5">
        <v>6805</v>
      </c>
    </row>
    <row r="3057" s="1" customFormat="1" ht="24" spans="1:4">
      <c r="A3057" s="22">
        <v>416</v>
      </c>
      <c r="B3057" s="22" t="s">
        <v>5734</v>
      </c>
      <c r="C3057" s="23" t="s">
        <v>5735</v>
      </c>
      <c r="D3057" s="5">
        <v>36750</v>
      </c>
    </row>
    <row r="3058" s="1" customFormat="1" spans="1:4">
      <c r="A3058" s="22">
        <v>417</v>
      </c>
      <c r="B3058" s="22" t="s">
        <v>5736</v>
      </c>
      <c r="C3058" s="23" t="s">
        <v>5278</v>
      </c>
      <c r="D3058" s="5">
        <v>14700</v>
      </c>
    </row>
    <row r="3059" s="1" customFormat="1" ht="24" spans="1:4">
      <c r="A3059" s="22">
        <v>418</v>
      </c>
      <c r="B3059" s="22" t="s">
        <v>5737</v>
      </c>
      <c r="C3059" s="23" t="s">
        <v>5738</v>
      </c>
      <c r="D3059" s="5">
        <v>14700</v>
      </c>
    </row>
    <row r="3060" s="1" customFormat="1" ht="24" spans="1:4">
      <c r="A3060" s="22">
        <v>419</v>
      </c>
      <c r="B3060" s="22" t="s">
        <v>5739</v>
      </c>
      <c r="C3060" s="23" t="s">
        <v>5023</v>
      </c>
      <c r="D3060" s="5">
        <v>29400</v>
      </c>
    </row>
    <row r="3061" s="1" customFormat="1" ht="60" spans="1:4">
      <c r="A3061" s="22">
        <v>420</v>
      </c>
      <c r="B3061" s="22" t="s">
        <v>5740</v>
      </c>
      <c r="C3061" s="23" t="s">
        <v>5741</v>
      </c>
      <c r="D3061" s="5">
        <v>73500</v>
      </c>
    </row>
    <row r="3062" s="1" customFormat="1" ht="24" spans="1:4">
      <c r="A3062" s="22">
        <v>421</v>
      </c>
      <c r="B3062" s="22" t="s">
        <v>5742</v>
      </c>
      <c r="C3062" s="23" t="s">
        <v>5743</v>
      </c>
      <c r="D3062" s="5">
        <v>29400</v>
      </c>
    </row>
    <row r="3063" s="1" customFormat="1" ht="24" spans="1:4">
      <c r="A3063" s="22">
        <v>422</v>
      </c>
      <c r="B3063" s="22" t="s">
        <v>5744</v>
      </c>
      <c r="C3063" s="23" t="s">
        <v>5745</v>
      </c>
      <c r="D3063" s="5">
        <v>29400</v>
      </c>
    </row>
    <row r="3064" s="1" customFormat="1" spans="1:4">
      <c r="A3064" s="22">
        <v>423</v>
      </c>
      <c r="B3064" s="22" t="s">
        <v>5746</v>
      </c>
      <c r="C3064" s="23" t="s">
        <v>5747</v>
      </c>
      <c r="D3064" s="5">
        <v>29400</v>
      </c>
    </row>
    <row r="3065" s="1" customFormat="1" spans="1:4">
      <c r="A3065" s="22">
        <v>424</v>
      </c>
      <c r="B3065" s="22" t="s">
        <v>5748</v>
      </c>
      <c r="C3065" s="23" t="s">
        <v>5614</v>
      </c>
      <c r="D3065" s="5">
        <v>7350</v>
      </c>
    </row>
    <row r="3066" s="1" customFormat="1" ht="156" spans="1:4">
      <c r="A3066" s="22">
        <v>425</v>
      </c>
      <c r="B3066" s="22" t="s">
        <v>5749</v>
      </c>
      <c r="C3066" s="23" t="s">
        <v>5750</v>
      </c>
      <c r="D3066" s="5">
        <v>191100</v>
      </c>
    </row>
    <row r="3067" s="1" customFormat="1" spans="1:4">
      <c r="A3067" s="22">
        <v>426</v>
      </c>
      <c r="B3067" s="22" t="s">
        <v>5751</v>
      </c>
      <c r="C3067" s="23" t="s">
        <v>5752</v>
      </c>
      <c r="D3067" s="5">
        <v>14700</v>
      </c>
    </row>
    <row r="3068" s="1" customFormat="1" ht="24" spans="1:4">
      <c r="A3068" s="22">
        <v>427</v>
      </c>
      <c r="B3068" s="22" t="s">
        <v>5753</v>
      </c>
      <c r="C3068" s="23" t="s">
        <v>5754</v>
      </c>
      <c r="D3068" s="5">
        <v>22050</v>
      </c>
    </row>
    <row r="3069" s="1" customFormat="1" spans="1:4">
      <c r="A3069" s="22">
        <v>428</v>
      </c>
      <c r="B3069" s="22" t="s">
        <v>5755</v>
      </c>
      <c r="C3069" s="23" t="s">
        <v>5756</v>
      </c>
      <c r="D3069" s="5">
        <v>29400</v>
      </c>
    </row>
    <row r="3070" s="1" customFormat="1" ht="24" spans="1:4">
      <c r="A3070" s="22">
        <v>429</v>
      </c>
      <c r="B3070" s="22" t="s">
        <v>5757</v>
      </c>
      <c r="C3070" s="23" t="s">
        <v>5758</v>
      </c>
      <c r="D3070" s="5">
        <v>11025</v>
      </c>
    </row>
    <row r="3071" s="1" customFormat="1" spans="1:4">
      <c r="A3071" s="22">
        <v>430</v>
      </c>
      <c r="B3071" s="22" t="s">
        <v>5759</v>
      </c>
      <c r="C3071" s="23" t="s">
        <v>5005</v>
      </c>
      <c r="D3071" s="5">
        <v>29400</v>
      </c>
    </row>
    <row r="3072" s="1" customFormat="1" ht="24" spans="1:4">
      <c r="A3072" s="22">
        <v>431</v>
      </c>
      <c r="B3072" s="22" t="s">
        <v>5760</v>
      </c>
      <c r="C3072" s="23" t="s">
        <v>5761</v>
      </c>
      <c r="D3072" s="5">
        <v>29400</v>
      </c>
    </row>
    <row r="3073" s="1" customFormat="1" ht="84" spans="1:4">
      <c r="A3073" s="22">
        <v>432</v>
      </c>
      <c r="B3073" s="22" t="s">
        <v>5762</v>
      </c>
      <c r="C3073" s="23" t="s">
        <v>5763</v>
      </c>
      <c r="D3073" s="5">
        <v>176204</v>
      </c>
    </row>
    <row r="3074" s="1" customFormat="1" ht="24" spans="1:4">
      <c r="A3074" s="22">
        <v>433</v>
      </c>
      <c r="B3074" s="22" t="s">
        <v>5764</v>
      </c>
      <c r="C3074" s="23" t="s">
        <v>5765</v>
      </c>
      <c r="D3074" s="5">
        <v>44100</v>
      </c>
    </row>
    <row r="3075" s="1" customFormat="1" ht="36" spans="1:4">
      <c r="A3075" s="22">
        <v>434</v>
      </c>
      <c r="B3075" s="22" t="s">
        <v>5766</v>
      </c>
      <c r="C3075" s="23" t="s">
        <v>5767</v>
      </c>
      <c r="D3075" s="5">
        <v>73500</v>
      </c>
    </row>
    <row r="3076" s="1" customFormat="1" spans="1:4">
      <c r="A3076" s="22">
        <v>435</v>
      </c>
      <c r="B3076" s="22" t="s">
        <v>5768</v>
      </c>
      <c r="C3076" s="23" t="s">
        <v>5769</v>
      </c>
      <c r="D3076" s="5">
        <v>14112</v>
      </c>
    </row>
    <row r="3077" s="1" customFormat="1" spans="1:4">
      <c r="A3077" s="22">
        <v>436</v>
      </c>
      <c r="B3077" s="22" t="s">
        <v>5770</v>
      </c>
      <c r="C3077" s="23" t="s">
        <v>5771</v>
      </c>
      <c r="D3077" s="5">
        <v>14700</v>
      </c>
    </row>
    <row r="3078" s="1" customFormat="1" ht="60" spans="1:4">
      <c r="A3078" s="22">
        <v>437</v>
      </c>
      <c r="B3078" s="22" t="s">
        <v>5772</v>
      </c>
      <c r="C3078" s="23" t="s">
        <v>5773</v>
      </c>
      <c r="D3078" s="5">
        <v>58800</v>
      </c>
    </row>
    <row r="3079" s="1" customFormat="1" ht="108" spans="1:4">
      <c r="A3079" s="22">
        <v>438</v>
      </c>
      <c r="B3079" s="22" t="s">
        <v>5774</v>
      </c>
      <c r="C3079" s="23" t="s">
        <v>5775</v>
      </c>
      <c r="D3079" s="5">
        <v>164056</v>
      </c>
    </row>
    <row r="3080" s="1" customFormat="1" ht="24" spans="1:4">
      <c r="A3080" s="22">
        <v>439</v>
      </c>
      <c r="B3080" s="22" t="s">
        <v>5776</v>
      </c>
      <c r="C3080" s="23" t="s">
        <v>5225</v>
      </c>
      <c r="D3080" s="5">
        <v>29400</v>
      </c>
    </row>
    <row r="3081" s="1" customFormat="1" ht="24" spans="1:4">
      <c r="A3081" s="22">
        <v>440</v>
      </c>
      <c r="B3081" s="22" t="s">
        <v>5777</v>
      </c>
      <c r="C3081" s="23" t="s">
        <v>5690</v>
      </c>
      <c r="D3081" s="5">
        <v>44100</v>
      </c>
    </row>
    <row r="3082" s="1" customFormat="1" ht="60" spans="1:4">
      <c r="A3082" s="22">
        <v>441</v>
      </c>
      <c r="B3082" s="22" t="s">
        <v>5778</v>
      </c>
      <c r="C3082" s="23" t="s">
        <v>5779</v>
      </c>
      <c r="D3082" s="5">
        <v>50201</v>
      </c>
    </row>
    <row r="3083" s="1" customFormat="1" ht="72" spans="1:4">
      <c r="A3083" s="22">
        <v>442</v>
      </c>
      <c r="B3083" s="22" t="s">
        <v>5780</v>
      </c>
      <c r="C3083" s="23" t="s">
        <v>5781</v>
      </c>
      <c r="D3083" s="5">
        <v>146804</v>
      </c>
    </row>
    <row r="3084" s="1" customFormat="1" ht="24" spans="1:4">
      <c r="A3084" s="22">
        <v>443</v>
      </c>
      <c r="B3084" s="22" t="s">
        <v>5782</v>
      </c>
      <c r="C3084" s="23" t="s">
        <v>5602</v>
      </c>
      <c r="D3084" s="5">
        <v>25970</v>
      </c>
    </row>
    <row r="3085" s="1" customFormat="1" ht="60" spans="1:4">
      <c r="A3085" s="22">
        <v>444</v>
      </c>
      <c r="B3085" s="22" t="s">
        <v>5783</v>
      </c>
      <c r="C3085" s="23" t="s">
        <v>5784</v>
      </c>
      <c r="D3085" s="5">
        <v>117600</v>
      </c>
    </row>
    <row r="3086" s="1" customFormat="1" spans="1:4">
      <c r="A3086" s="22">
        <v>445</v>
      </c>
      <c r="B3086" s="22" t="s">
        <v>5785</v>
      </c>
      <c r="C3086" s="23" t="s">
        <v>5786</v>
      </c>
      <c r="D3086" s="5">
        <v>14700</v>
      </c>
    </row>
    <row r="3087" s="1" customFormat="1" ht="120" spans="1:4">
      <c r="A3087" s="22">
        <v>446</v>
      </c>
      <c r="B3087" s="22" t="s">
        <v>5787</v>
      </c>
      <c r="C3087" s="23" t="s">
        <v>5788</v>
      </c>
      <c r="D3087" s="5">
        <v>142582</v>
      </c>
    </row>
    <row r="3088" s="1" customFormat="1" spans="1:4">
      <c r="A3088" s="22">
        <v>447</v>
      </c>
      <c r="B3088" s="22" t="s">
        <v>5789</v>
      </c>
      <c r="C3088" s="23" t="s">
        <v>5790</v>
      </c>
      <c r="D3088" s="5">
        <v>7350</v>
      </c>
    </row>
    <row r="3089" s="1" customFormat="1" spans="1:4">
      <c r="A3089" s="22">
        <v>448</v>
      </c>
      <c r="B3089" s="22" t="s">
        <v>5791</v>
      </c>
      <c r="C3089" s="23" t="s">
        <v>5792</v>
      </c>
      <c r="D3089" s="5">
        <v>14700</v>
      </c>
    </row>
    <row r="3090" s="1" customFormat="1" ht="48" spans="1:4">
      <c r="A3090" s="22">
        <v>449</v>
      </c>
      <c r="B3090" s="22" t="s">
        <v>5793</v>
      </c>
      <c r="C3090" s="23" t="s">
        <v>5794</v>
      </c>
      <c r="D3090" s="5">
        <v>36750</v>
      </c>
    </row>
    <row r="3091" s="1" customFormat="1" ht="48" spans="1:4">
      <c r="A3091" s="22">
        <v>450</v>
      </c>
      <c r="B3091" s="22" t="s">
        <v>5795</v>
      </c>
      <c r="C3091" s="23" t="s">
        <v>5796</v>
      </c>
      <c r="D3091" s="5">
        <v>55174</v>
      </c>
    </row>
    <row r="3092" s="1" customFormat="1" ht="24" spans="1:4">
      <c r="A3092" s="22">
        <v>451</v>
      </c>
      <c r="B3092" s="22" t="s">
        <v>5797</v>
      </c>
      <c r="C3092" s="23" t="s">
        <v>5798</v>
      </c>
      <c r="D3092" s="5">
        <v>44100</v>
      </c>
    </row>
    <row r="3093" s="1" customFormat="1" ht="36" spans="1:4">
      <c r="A3093" s="22">
        <v>452</v>
      </c>
      <c r="B3093" s="22" t="s">
        <v>5799</v>
      </c>
      <c r="C3093" s="23" t="s">
        <v>5800</v>
      </c>
      <c r="D3093" s="5">
        <v>32642</v>
      </c>
    </row>
    <row r="3094" s="1" customFormat="1" ht="24" spans="1:4">
      <c r="A3094" s="22">
        <v>453</v>
      </c>
      <c r="B3094" s="22" t="s">
        <v>5801</v>
      </c>
      <c r="C3094" s="23" t="s">
        <v>5792</v>
      </c>
      <c r="D3094" s="5">
        <v>7350</v>
      </c>
    </row>
    <row r="3095" s="1" customFormat="1" spans="1:4">
      <c r="A3095" s="22">
        <v>454</v>
      </c>
      <c r="B3095" s="22" t="s">
        <v>5802</v>
      </c>
      <c r="C3095" s="23" t="s">
        <v>5803</v>
      </c>
      <c r="D3095" s="5">
        <v>14700</v>
      </c>
    </row>
    <row r="3096" s="1" customFormat="1" spans="1:4">
      <c r="A3096" s="22">
        <v>455</v>
      </c>
      <c r="B3096" s="22" t="s">
        <v>5804</v>
      </c>
      <c r="C3096" s="23" t="s">
        <v>5805</v>
      </c>
      <c r="D3096" s="5">
        <v>14700</v>
      </c>
    </row>
    <row r="3097" s="1" customFormat="1" ht="48" spans="1:4">
      <c r="A3097" s="22">
        <v>456</v>
      </c>
      <c r="B3097" s="22" t="s">
        <v>5806</v>
      </c>
      <c r="C3097" s="23" t="s">
        <v>5807</v>
      </c>
      <c r="D3097" s="5">
        <v>50519</v>
      </c>
    </row>
    <row r="3098" s="1" customFormat="1" spans="1:4">
      <c r="A3098" s="22">
        <v>457</v>
      </c>
      <c r="B3098" s="22" t="s">
        <v>5808</v>
      </c>
      <c r="C3098" s="23" t="s">
        <v>5809</v>
      </c>
      <c r="D3098" s="5">
        <v>7350</v>
      </c>
    </row>
    <row r="3099" s="1" customFormat="1" ht="24" spans="1:4">
      <c r="A3099" s="22">
        <v>458</v>
      </c>
      <c r="B3099" s="22" t="s">
        <v>5810</v>
      </c>
      <c r="C3099" s="23" t="s">
        <v>5811</v>
      </c>
      <c r="D3099" s="5">
        <v>29400</v>
      </c>
    </row>
    <row r="3100" s="1" customFormat="1" ht="24" spans="1:4">
      <c r="A3100" s="22">
        <v>459</v>
      </c>
      <c r="B3100" s="22" t="s">
        <v>5812</v>
      </c>
      <c r="C3100" s="23" t="s">
        <v>5747</v>
      </c>
      <c r="D3100" s="5">
        <v>29400</v>
      </c>
    </row>
    <row r="3101" s="1" customFormat="1" ht="48" spans="1:4">
      <c r="A3101" s="22">
        <v>460</v>
      </c>
      <c r="B3101" s="22" t="s">
        <v>5813</v>
      </c>
      <c r="C3101" s="23" t="s">
        <v>5814</v>
      </c>
      <c r="D3101" s="5">
        <v>80850</v>
      </c>
    </row>
    <row r="3102" s="1" customFormat="1" ht="24" spans="1:4">
      <c r="A3102" s="22">
        <v>461</v>
      </c>
      <c r="B3102" s="22" t="s">
        <v>5815</v>
      </c>
      <c r="C3102" s="23" t="s">
        <v>5816</v>
      </c>
      <c r="D3102" s="5">
        <v>36750</v>
      </c>
    </row>
    <row r="3103" s="1" customFormat="1" spans="1:4">
      <c r="A3103" s="22">
        <v>462</v>
      </c>
      <c r="B3103" s="22" t="s">
        <v>5817</v>
      </c>
      <c r="C3103" s="23" t="s">
        <v>3735</v>
      </c>
      <c r="D3103" s="5">
        <v>14700</v>
      </c>
    </row>
    <row r="3104" s="2" customFormat="1" spans="1:4">
      <c r="A3104" s="20" t="s">
        <v>5818</v>
      </c>
      <c r="B3104" s="20" t="s">
        <v>5819</v>
      </c>
      <c r="C3104" s="23"/>
      <c r="D3104" s="15">
        <v>31949994</v>
      </c>
    </row>
    <row r="3105" s="1" customFormat="1" spans="1:4">
      <c r="A3105" s="22">
        <v>1</v>
      </c>
      <c r="B3105" s="22" t="s">
        <v>5820</v>
      </c>
      <c r="C3105" s="23" t="s">
        <v>385</v>
      </c>
      <c r="D3105" s="5">
        <v>6300</v>
      </c>
    </row>
    <row r="3106" s="1" customFormat="1" spans="1:4">
      <c r="A3106" s="22">
        <v>2</v>
      </c>
      <c r="B3106" s="22" t="s">
        <v>5821</v>
      </c>
      <c r="C3106" s="23" t="s">
        <v>5822</v>
      </c>
      <c r="D3106" s="5">
        <v>25200</v>
      </c>
    </row>
    <row r="3107" s="1" customFormat="1" ht="48" spans="1:4">
      <c r="A3107" s="22">
        <v>3</v>
      </c>
      <c r="B3107" s="22" t="s">
        <v>5823</v>
      </c>
      <c r="C3107" s="23" t="s">
        <v>5824</v>
      </c>
      <c r="D3107" s="5">
        <v>38850</v>
      </c>
    </row>
    <row r="3108" s="1" customFormat="1" ht="48" spans="1:4">
      <c r="A3108" s="22">
        <v>4</v>
      </c>
      <c r="B3108" s="22" t="s">
        <v>5825</v>
      </c>
      <c r="C3108" s="23" t="s">
        <v>5826</v>
      </c>
      <c r="D3108" s="5">
        <v>37800</v>
      </c>
    </row>
    <row r="3109" s="1" customFormat="1" ht="48" spans="1:4">
      <c r="A3109" s="22">
        <v>5</v>
      </c>
      <c r="B3109" s="22" t="s">
        <v>5827</v>
      </c>
      <c r="C3109" s="23" t="s">
        <v>5828</v>
      </c>
      <c r="D3109" s="5">
        <v>32241</v>
      </c>
    </row>
    <row r="3110" s="1" customFormat="1" ht="24" spans="1:4">
      <c r="A3110" s="22">
        <v>6</v>
      </c>
      <c r="B3110" s="22" t="s">
        <v>5829</v>
      </c>
      <c r="C3110" s="23" t="s">
        <v>5830</v>
      </c>
      <c r="D3110" s="5">
        <v>6300</v>
      </c>
    </row>
    <row r="3111" s="1" customFormat="1" spans="1:4">
      <c r="A3111" s="22">
        <v>7</v>
      </c>
      <c r="B3111" s="22" t="s">
        <v>5831</v>
      </c>
      <c r="C3111" s="23" t="s">
        <v>5832</v>
      </c>
      <c r="D3111" s="5">
        <v>15936</v>
      </c>
    </row>
    <row r="3112" s="1" customFormat="1" ht="60" spans="1:4">
      <c r="A3112" s="22">
        <v>8</v>
      </c>
      <c r="B3112" s="22" t="s">
        <v>5833</v>
      </c>
      <c r="C3112" s="23" t="s">
        <v>5834</v>
      </c>
      <c r="D3112" s="5">
        <v>12287</v>
      </c>
    </row>
    <row r="3113" s="1" customFormat="1" spans="1:4">
      <c r="A3113" s="22">
        <v>9</v>
      </c>
      <c r="B3113" s="22" t="s">
        <v>5835</v>
      </c>
      <c r="C3113" s="23" t="s">
        <v>5836</v>
      </c>
      <c r="D3113" s="5">
        <v>6300</v>
      </c>
    </row>
    <row r="3114" s="1" customFormat="1" ht="24" spans="1:4">
      <c r="A3114" s="22">
        <v>10</v>
      </c>
      <c r="B3114" s="22" t="s">
        <v>5837</v>
      </c>
      <c r="C3114" s="23" t="s">
        <v>5838</v>
      </c>
      <c r="D3114" s="5">
        <v>25200</v>
      </c>
    </row>
    <row r="3115" s="1" customFormat="1" ht="36" spans="1:4">
      <c r="A3115" s="22">
        <v>11</v>
      </c>
      <c r="B3115" s="22" t="s">
        <v>5839</v>
      </c>
      <c r="C3115" s="23" t="s">
        <v>5840</v>
      </c>
      <c r="D3115" s="5">
        <v>25200</v>
      </c>
    </row>
    <row r="3116" s="1" customFormat="1" ht="24" spans="1:4">
      <c r="A3116" s="22">
        <v>12</v>
      </c>
      <c r="B3116" s="22" t="s">
        <v>5841</v>
      </c>
      <c r="C3116" s="23" t="s">
        <v>5842</v>
      </c>
      <c r="D3116" s="5">
        <v>16922</v>
      </c>
    </row>
    <row r="3117" s="1" customFormat="1" ht="24" spans="1:4">
      <c r="A3117" s="22">
        <v>13</v>
      </c>
      <c r="B3117" s="22" t="s">
        <v>5843</v>
      </c>
      <c r="C3117" s="23" t="s">
        <v>5844</v>
      </c>
      <c r="D3117" s="5">
        <v>44990</v>
      </c>
    </row>
    <row r="3118" s="1" customFormat="1" spans="1:4">
      <c r="A3118" s="22">
        <v>14</v>
      </c>
      <c r="B3118" s="22" t="s">
        <v>5845</v>
      </c>
      <c r="C3118" s="23" t="s">
        <v>2749</v>
      </c>
      <c r="D3118" s="5">
        <v>6300</v>
      </c>
    </row>
    <row r="3119" s="1" customFormat="1" ht="24" spans="1:4">
      <c r="A3119" s="22">
        <v>15</v>
      </c>
      <c r="B3119" s="22" t="s">
        <v>5846</v>
      </c>
      <c r="C3119" s="23" t="s">
        <v>5847</v>
      </c>
      <c r="D3119" s="5">
        <v>37800</v>
      </c>
    </row>
    <row r="3120" s="1" customFormat="1" ht="48" spans="1:4">
      <c r="A3120" s="22">
        <v>16</v>
      </c>
      <c r="B3120" s="22" t="s">
        <v>5848</v>
      </c>
      <c r="C3120" s="23" t="s">
        <v>5849</v>
      </c>
      <c r="D3120" s="5">
        <v>37800</v>
      </c>
    </row>
    <row r="3121" s="1" customFormat="1" ht="24" spans="1:4">
      <c r="A3121" s="22">
        <v>17</v>
      </c>
      <c r="B3121" s="22" t="s">
        <v>5850</v>
      </c>
      <c r="C3121" s="23" t="s">
        <v>5851</v>
      </c>
      <c r="D3121" s="5">
        <v>25200</v>
      </c>
    </row>
    <row r="3122" s="1" customFormat="1" spans="1:4">
      <c r="A3122" s="22">
        <v>18</v>
      </c>
      <c r="B3122" s="22" t="s">
        <v>5852</v>
      </c>
      <c r="C3122" s="23" t="s">
        <v>5853</v>
      </c>
      <c r="D3122" s="5">
        <v>6300</v>
      </c>
    </row>
    <row r="3123" s="1" customFormat="1" spans="1:4">
      <c r="A3123" s="22">
        <v>19</v>
      </c>
      <c r="B3123" s="22" t="s">
        <v>5854</v>
      </c>
      <c r="C3123" s="23" t="s">
        <v>5855</v>
      </c>
      <c r="D3123" s="5">
        <v>17121</v>
      </c>
    </row>
    <row r="3124" s="1" customFormat="1" ht="36" spans="1:4">
      <c r="A3124" s="22">
        <v>20</v>
      </c>
      <c r="B3124" s="22" t="s">
        <v>5856</v>
      </c>
      <c r="C3124" s="23" t="s">
        <v>5857</v>
      </c>
      <c r="D3124" s="5">
        <v>18900</v>
      </c>
    </row>
    <row r="3125" s="1" customFormat="1" spans="1:4">
      <c r="A3125" s="22">
        <v>21</v>
      </c>
      <c r="B3125" s="22" t="s">
        <v>5858</v>
      </c>
      <c r="C3125" s="23" t="s">
        <v>5859</v>
      </c>
      <c r="D3125" s="5">
        <v>12600</v>
      </c>
    </row>
    <row r="3126" s="1" customFormat="1" ht="48" spans="1:4">
      <c r="A3126" s="22">
        <v>22</v>
      </c>
      <c r="B3126" s="22" t="s">
        <v>5860</v>
      </c>
      <c r="C3126" s="23" t="s">
        <v>5861</v>
      </c>
      <c r="D3126" s="5">
        <v>31500</v>
      </c>
    </row>
    <row r="3127" s="1" customFormat="1" spans="1:4">
      <c r="A3127" s="22">
        <v>23</v>
      </c>
      <c r="B3127" s="22" t="s">
        <v>5862</v>
      </c>
      <c r="C3127" s="23" t="s">
        <v>1497</v>
      </c>
      <c r="D3127" s="5">
        <v>25200</v>
      </c>
    </row>
    <row r="3128" s="1" customFormat="1" ht="24" spans="1:4">
      <c r="A3128" s="22">
        <v>24</v>
      </c>
      <c r="B3128" s="22" t="s">
        <v>5863</v>
      </c>
      <c r="C3128" s="23" t="s">
        <v>5864</v>
      </c>
      <c r="D3128" s="5">
        <v>12600</v>
      </c>
    </row>
    <row r="3129" s="1" customFormat="1" ht="24" spans="1:4">
      <c r="A3129" s="22">
        <v>25</v>
      </c>
      <c r="B3129" s="22" t="s">
        <v>5865</v>
      </c>
      <c r="C3129" s="23" t="s">
        <v>5866</v>
      </c>
      <c r="D3129" s="5">
        <v>8740</v>
      </c>
    </row>
    <row r="3130" s="1" customFormat="1" ht="60" spans="1:4">
      <c r="A3130" s="22">
        <v>26</v>
      </c>
      <c r="B3130" s="22" t="s">
        <v>5867</v>
      </c>
      <c r="C3130" s="23" t="s">
        <v>5868</v>
      </c>
      <c r="D3130" s="5">
        <v>50400</v>
      </c>
    </row>
    <row r="3131" s="1" customFormat="1" ht="24" spans="1:4">
      <c r="A3131" s="22">
        <v>27</v>
      </c>
      <c r="B3131" s="22" t="s">
        <v>5869</v>
      </c>
      <c r="C3131" s="23" t="s">
        <v>5870</v>
      </c>
      <c r="D3131" s="5">
        <v>6300</v>
      </c>
    </row>
    <row r="3132" s="1" customFormat="1" ht="24" spans="1:4">
      <c r="A3132" s="22">
        <v>28</v>
      </c>
      <c r="B3132" s="22" t="s">
        <v>5871</v>
      </c>
      <c r="C3132" s="23" t="s">
        <v>5872</v>
      </c>
      <c r="D3132" s="5">
        <v>24767</v>
      </c>
    </row>
    <row r="3133" s="1" customFormat="1" ht="24" spans="1:4">
      <c r="A3133" s="22">
        <v>29</v>
      </c>
      <c r="B3133" s="22" t="s">
        <v>5873</v>
      </c>
      <c r="C3133" s="23" t="s">
        <v>5874</v>
      </c>
      <c r="D3133" s="5">
        <v>6300</v>
      </c>
    </row>
    <row r="3134" s="1" customFormat="1" ht="24" spans="1:4">
      <c r="A3134" s="22">
        <v>30</v>
      </c>
      <c r="B3134" s="22" t="s">
        <v>5875</v>
      </c>
      <c r="C3134" s="23" t="s">
        <v>2749</v>
      </c>
      <c r="D3134" s="5">
        <v>6300</v>
      </c>
    </row>
    <row r="3135" s="1" customFormat="1" ht="36" spans="1:4">
      <c r="A3135" s="22">
        <v>31</v>
      </c>
      <c r="B3135" s="22" t="s">
        <v>5876</v>
      </c>
      <c r="C3135" s="23" t="s">
        <v>5877</v>
      </c>
      <c r="D3135" s="5">
        <v>44100</v>
      </c>
    </row>
    <row r="3136" s="1" customFormat="1" ht="24" spans="1:4">
      <c r="A3136" s="22">
        <v>32</v>
      </c>
      <c r="B3136" s="22" t="s">
        <v>5878</v>
      </c>
      <c r="C3136" s="23" t="s">
        <v>5879</v>
      </c>
      <c r="D3136" s="5">
        <v>12600</v>
      </c>
    </row>
    <row r="3137" s="1" customFormat="1" spans="1:4">
      <c r="A3137" s="22">
        <v>33</v>
      </c>
      <c r="B3137" s="22" t="s">
        <v>5880</v>
      </c>
      <c r="C3137" s="23" t="s">
        <v>5881</v>
      </c>
      <c r="D3137" s="5">
        <v>12600</v>
      </c>
    </row>
    <row r="3138" s="1" customFormat="1" ht="120" spans="1:4">
      <c r="A3138" s="22">
        <v>34</v>
      </c>
      <c r="B3138" s="22" t="s">
        <v>5882</v>
      </c>
      <c r="C3138" s="23" t="s">
        <v>5883</v>
      </c>
      <c r="D3138" s="5">
        <v>143004</v>
      </c>
    </row>
    <row r="3139" s="1" customFormat="1" ht="24" spans="1:4">
      <c r="A3139" s="22">
        <v>35</v>
      </c>
      <c r="B3139" s="22" t="s">
        <v>5884</v>
      </c>
      <c r="C3139" s="23" t="s">
        <v>5885</v>
      </c>
      <c r="D3139" s="5">
        <v>8400</v>
      </c>
    </row>
    <row r="3140" s="1" customFormat="1" spans="1:4">
      <c r="A3140" s="22">
        <v>36</v>
      </c>
      <c r="B3140" s="22" t="s">
        <v>5886</v>
      </c>
      <c r="C3140" s="23" t="s">
        <v>5887</v>
      </c>
      <c r="D3140" s="5">
        <v>11760</v>
      </c>
    </row>
    <row r="3141" s="1" customFormat="1" ht="36" spans="1:4">
      <c r="A3141" s="22">
        <v>37</v>
      </c>
      <c r="B3141" s="22" t="s">
        <v>5888</v>
      </c>
      <c r="C3141" s="23" t="s">
        <v>5889</v>
      </c>
      <c r="D3141" s="5">
        <v>31500</v>
      </c>
    </row>
    <row r="3142" s="1" customFormat="1" spans="1:4">
      <c r="A3142" s="22">
        <v>38</v>
      </c>
      <c r="B3142" s="22" t="s">
        <v>5890</v>
      </c>
      <c r="C3142" s="23" t="s">
        <v>5891</v>
      </c>
      <c r="D3142" s="5">
        <v>17728</v>
      </c>
    </row>
    <row r="3143" s="1" customFormat="1" spans="1:4">
      <c r="A3143" s="22">
        <v>39</v>
      </c>
      <c r="B3143" s="22" t="s">
        <v>5892</v>
      </c>
      <c r="C3143" s="23" t="s">
        <v>5893</v>
      </c>
      <c r="D3143" s="5">
        <v>9156</v>
      </c>
    </row>
    <row r="3144" s="1" customFormat="1" ht="24" spans="1:4">
      <c r="A3144" s="22">
        <v>40</v>
      </c>
      <c r="B3144" s="22" t="s">
        <v>5894</v>
      </c>
      <c r="C3144" s="23" t="s">
        <v>5895</v>
      </c>
      <c r="D3144" s="5">
        <v>18900</v>
      </c>
    </row>
    <row r="3145" s="1" customFormat="1" ht="24" spans="1:4">
      <c r="A3145" s="22">
        <v>41</v>
      </c>
      <c r="B3145" s="22" t="s">
        <v>5896</v>
      </c>
      <c r="C3145" s="23" t="s">
        <v>5897</v>
      </c>
      <c r="D3145" s="5">
        <v>37800</v>
      </c>
    </row>
    <row r="3146" s="1" customFormat="1" ht="24" spans="1:4">
      <c r="A3146" s="22">
        <v>42</v>
      </c>
      <c r="B3146" s="22" t="s">
        <v>5898</v>
      </c>
      <c r="C3146" s="23" t="s">
        <v>5899</v>
      </c>
      <c r="D3146" s="5">
        <v>13222</v>
      </c>
    </row>
    <row r="3147" s="1" customFormat="1" ht="48" spans="1:4">
      <c r="A3147" s="22">
        <v>43</v>
      </c>
      <c r="B3147" s="22" t="s">
        <v>5900</v>
      </c>
      <c r="C3147" s="23" t="s">
        <v>5901</v>
      </c>
      <c r="D3147" s="5">
        <v>69300</v>
      </c>
    </row>
    <row r="3148" s="1" customFormat="1" spans="1:4">
      <c r="A3148" s="22">
        <v>44</v>
      </c>
      <c r="B3148" s="22" t="s">
        <v>5902</v>
      </c>
      <c r="C3148" s="23" t="s">
        <v>5903</v>
      </c>
      <c r="D3148" s="5">
        <v>6300</v>
      </c>
    </row>
    <row r="3149" s="1" customFormat="1" ht="48" spans="1:4">
      <c r="A3149" s="22">
        <v>45</v>
      </c>
      <c r="B3149" s="22" t="s">
        <v>5904</v>
      </c>
      <c r="C3149" s="23" t="s">
        <v>5905</v>
      </c>
      <c r="D3149" s="5">
        <v>19173</v>
      </c>
    </row>
    <row r="3150" s="1" customFormat="1" spans="1:4">
      <c r="A3150" s="22">
        <v>46</v>
      </c>
      <c r="B3150" s="22" t="s">
        <v>5906</v>
      </c>
      <c r="C3150" s="23" t="s">
        <v>1671</v>
      </c>
      <c r="D3150" s="5">
        <v>12600</v>
      </c>
    </row>
    <row r="3151" s="1" customFormat="1" ht="108" spans="1:4">
      <c r="A3151" s="22">
        <v>47</v>
      </c>
      <c r="B3151" s="22" t="s">
        <v>5907</v>
      </c>
      <c r="C3151" s="23" t="s">
        <v>5908</v>
      </c>
      <c r="D3151" s="5">
        <v>65516</v>
      </c>
    </row>
    <row r="3152" s="1" customFormat="1" spans="1:4">
      <c r="A3152" s="22">
        <v>48</v>
      </c>
      <c r="B3152" s="22" t="s">
        <v>5909</v>
      </c>
      <c r="C3152" s="23" t="s">
        <v>5910</v>
      </c>
      <c r="D3152" s="5">
        <v>12600</v>
      </c>
    </row>
    <row r="3153" s="1" customFormat="1" ht="120" spans="1:4">
      <c r="A3153" s="22">
        <v>49</v>
      </c>
      <c r="B3153" s="22" t="s">
        <v>5911</v>
      </c>
      <c r="C3153" s="23" t="s">
        <v>5912</v>
      </c>
      <c r="D3153" s="5">
        <v>41447</v>
      </c>
    </row>
    <row r="3154" s="1" customFormat="1" ht="24" spans="1:4">
      <c r="A3154" s="22">
        <v>50</v>
      </c>
      <c r="B3154" s="22" t="s">
        <v>5913</v>
      </c>
      <c r="C3154" s="23" t="s">
        <v>5914</v>
      </c>
      <c r="D3154" s="5">
        <v>25200</v>
      </c>
    </row>
    <row r="3155" s="1" customFormat="1" spans="1:4">
      <c r="A3155" s="22">
        <v>51</v>
      </c>
      <c r="B3155" s="22" t="s">
        <v>5915</v>
      </c>
      <c r="C3155" s="23" t="s">
        <v>5916</v>
      </c>
      <c r="D3155" s="5">
        <v>12600</v>
      </c>
    </row>
    <row r="3156" s="1" customFormat="1" ht="36" spans="1:4">
      <c r="A3156" s="22">
        <v>52</v>
      </c>
      <c r="B3156" s="22" t="s">
        <v>5917</v>
      </c>
      <c r="C3156" s="23" t="s">
        <v>5918</v>
      </c>
      <c r="D3156" s="5">
        <v>30000</v>
      </c>
    </row>
    <row r="3157" s="1" customFormat="1" ht="60" spans="1:4">
      <c r="A3157" s="22">
        <v>53</v>
      </c>
      <c r="B3157" s="22" t="s">
        <v>5919</v>
      </c>
      <c r="C3157" s="23" t="s">
        <v>5920</v>
      </c>
      <c r="D3157" s="5">
        <v>31500</v>
      </c>
    </row>
    <row r="3158" s="1" customFormat="1" ht="48" spans="1:4">
      <c r="A3158" s="22">
        <v>54</v>
      </c>
      <c r="B3158" s="22" t="s">
        <v>5921</v>
      </c>
      <c r="C3158" s="23" t="s">
        <v>5922</v>
      </c>
      <c r="D3158" s="5">
        <v>32666</v>
      </c>
    </row>
    <row r="3159" s="1" customFormat="1" ht="60" spans="1:4">
      <c r="A3159" s="22">
        <v>55</v>
      </c>
      <c r="B3159" s="22" t="s">
        <v>5923</v>
      </c>
      <c r="C3159" s="23" t="s">
        <v>5924</v>
      </c>
      <c r="D3159" s="5">
        <v>34451</v>
      </c>
    </row>
    <row r="3160" s="1" customFormat="1" ht="48" spans="1:4">
      <c r="A3160" s="22">
        <v>56</v>
      </c>
      <c r="B3160" s="22" t="s">
        <v>5925</v>
      </c>
      <c r="C3160" s="23" t="s">
        <v>5926</v>
      </c>
      <c r="D3160" s="5">
        <v>47857</v>
      </c>
    </row>
    <row r="3161" s="1" customFormat="1" spans="1:4">
      <c r="A3161" s="22">
        <v>57</v>
      </c>
      <c r="B3161" s="22" t="s">
        <v>5927</v>
      </c>
      <c r="C3161" s="23" t="s">
        <v>2776</v>
      </c>
      <c r="D3161" s="5">
        <v>6300</v>
      </c>
    </row>
    <row r="3162" s="1" customFormat="1" spans="1:4">
      <c r="A3162" s="22">
        <v>58</v>
      </c>
      <c r="B3162" s="22" t="s">
        <v>5928</v>
      </c>
      <c r="C3162" s="23" t="s">
        <v>5929</v>
      </c>
      <c r="D3162" s="5">
        <v>25200</v>
      </c>
    </row>
    <row r="3163" s="1" customFormat="1" spans="1:4">
      <c r="A3163" s="22">
        <v>59</v>
      </c>
      <c r="B3163" s="22" t="s">
        <v>5930</v>
      </c>
      <c r="C3163" s="23" t="s">
        <v>5931</v>
      </c>
      <c r="D3163" s="5">
        <v>25200</v>
      </c>
    </row>
    <row r="3164" s="1" customFormat="1" ht="24" spans="1:4">
      <c r="A3164" s="22">
        <v>60</v>
      </c>
      <c r="B3164" s="22" t="s">
        <v>5932</v>
      </c>
      <c r="C3164" s="23" t="s">
        <v>5933</v>
      </c>
      <c r="D3164" s="5">
        <v>22176</v>
      </c>
    </row>
    <row r="3165" s="1" customFormat="1" spans="1:4">
      <c r="A3165" s="22">
        <v>61</v>
      </c>
      <c r="B3165" s="22" t="s">
        <v>5934</v>
      </c>
      <c r="C3165" s="23" t="s">
        <v>5935</v>
      </c>
      <c r="D3165" s="5">
        <v>8700</v>
      </c>
    </row>
    <row r="3166" s="1" customFormat="1" spans="1:4">
      <c r="A3166" s="22">
        <v>62</v>
      </c>
      <c r="B3166" s="22" t="s">
        <v>5936</v>
      </c>
      <c r="C3166" s="23" t="s">
        <v>93</v>
      </c>
      <c r="D3166" s="5">
        <v>12600</v>
      </c>
    </row>
    <row r="3167" s="1" customFormat="1" ht="24" spans="1:4">
      <c r="A3167" s="22">
        <v>63</v>
      </c>
      <c r="B3167" s="22" t="s">
        <v>5937</v>
      </c>
      <c r="C3167" s="23" t="s">
        <v>5938</v>
      </c>
      <c r="D3167" s="5">
        <v>42123</v>
      </c>
    </row>
    <row r="3168" s="1" customFormat="1" spans="1:4">
      <c r="A3168" s="22">
        <v>64</v>
      </c>
      <c r="B3168" s="22" t="s">
        <v>5939</v>
      </c>
      <c r="C3168" s="23" t="s">
        <v>5940</v>
      </c>
      <c r="D3168" s="5">
        <v>12600</v>
      </c>
    </row>
    <row r="3169" s="1" customFormat="1" ht="24" spans="1:4">
      <c r="A3169" s="22">
        <v>65</v>
      </c>
      <c r="B3169" s="22" t="s">
        <v>5941</v>
      </c>
      <c r="C3169" s="23" t="s">
        <v>5942</v>
      </c>
      <c r="D3169" s="5">
        <v>19656</v>
      </c>
    </row>
    <row r="3170" s="1" customFormat="1" ht="36" spans="1:4">
      <c r="A3170" s="22">
        <v>66</v>
      </c>
      <c r="B3170" s="22" t="s">
        <v>5943</v>
      </c>
      <c r="C3170" s="23" t="s">
        <v>5944</v>
      </c>
      <c r="D3170" s="5">
        <v>43139</v>
      </c>
    </row>
    <row r="3171" s="1" customFormat="1" ht="24" spans="1:4">
      <c r="A3171" s="22">
        <v>67</v>
      </c>
      <c r="B3171" s="22" t="s">
        <v>5945</v>
      </c>
      <c r="C3171" s="23" t="s">
        <v>5946</v>
      </c>
      <c r="D3171" s="5">
        <v>12600</v>
      </c>
    </row>
    <row r="3172" s="1" customFormat="1" ht="24" spans="1:4">
      <c r="A3172" s="22">
        <v>68</v>
      </c>
      <c r="B3172" s="22" t="s">
        <v>5947</v>
      </c>
      <c r="C3172" s="23" t="s">
        <v>5948</v>
      </c>
      <c r="D3172" s="5">
        <v>25200</v>
      </c>
    </row>
    <row r="3173" s="1" customFormat="1" ht="36" spans="1:4">
      <c r="A3173" s="22">
        <v>69</v>
      </c>
      <c r="B3173" s="22" t="s">
        <v>5949</v>
      </c>
      <c r="C3173" s="23" t="s">
        <v>5950</v>
      </c>
      <c r="D3173" s="5">
        <v>37365</v>
      </c>
    </row>
    <row r="3174" s="1" customFormat="1" ht="96" spans="1:4">
      <c r="A3174" s="22">
        <v>70</v>
      </c>
      <c r="B3174" s="22" t="s">
        <v>5951</v>
      </c>
      <c r="C3174" s="23" t="s">
        <v>5952</v>
      </c>
      <c r="D3174" s="5">
        <v>65454</v>
      </c>
    </row>
    <row r="3175" s="1" customFormat="1" ht="24" spans="1:4">
      <c r="A3175" s="22">
        <v>71</v>
      </c>
      <c r="B3175" s="22" t="s">
        <v>5953</v>
      </c>
      <c r="C3175" s="23" t="s">
        <v>5954</v>
      </c>
      <c r="D3175" s="5">
        <v>18900</v>
      </c>
    </row>
    <row r="3176" s="1" customFormat="1" ht="48" spans="1:4">
      <c r="A3176" s="22">
        <v>72</v>
      </c>
      <c r="B3176" s="22" t="s">
        <v>5955</v>
      </c>
      <c r="C3176" s="23" t="s">
        <v>5956</v>
      </c>
      <c r="D3176" s="5">
        <v>47632</v>
      </c>
    </row>
    <row r="3177" s="1" customFormat="1" ht="36" spans="1:4">
      <c r="A3177" s="22">
        <v>73</v>
      </c>
      <c r="B3177" s="22" t="s">
        <v>5957</v>
      </c>
      <c r="C3177" s="23" t="s">
        <v>5958</v>
      </c>
      <c r="D3177" s="5">
        <v>31500</v>
      </c>
    </row>
    <row r="3178" s="1" customFormat="1" spans="1:4">
      <c r="A3178" s="22">
        <v>74</v>
      </c>
      <c r="B3178" s="22" t="s">
        <v>5959</v>
      </c>
      <c r="C3178" s="23" t="s">
        <v>5960</v>
      </c>
      <c r="D3178" s="5">
        <v>25200</v>
      </c>
    </row>
    <row r="3179" s="1" customFormat="1" ht="36" spans="1:4">
      <c r="A3179" s="22">
        <v>75</v>
      </c>
      <c r="B3179" s="22" t="s">
        <v>5961</v>
      </c>
      <c r="C3179" s="23" t="s">
        <v>5944</v>
      </c>
      <c r="D3179" s="5">
        <v>37096</v>
      </c>
    </row>
    <row r="3180" s="1" customFormat="1" ht="24" spans="1:4">
      <c r="A3180" s="22">
        <v>76</v>
      </c>
      <c r="B3180" s="22" t="s">
        <v>5962</v>
      </c>
      <c r="C3180" s="23" t="s">
        <v>776</v>
      </c>
      <c r="D3180" s="5">
        <v>12600</v>
      </c>
    </row>
    <row r="3181" s="1" customFormat="1" ht="24" spans="1:4">
      <c r="A3181" s="22">
        <v>77</v>
      </c>
      <c r="B3181" s="22" t="s">
        <v>5963</v>
      </c>
      <c r="C3181" s="23" t="s">
        <v>5964</v>
      </c>
      <c r="D3181" s="5">
        <v>12600</v>
      </c>
    </row>
    <row r="3182" s="1" customFormat="1" ht="48" spans="1:4">
      <c r="A3182" s="22">
        <v>78</v>
      </c>
      <c r="B3182" s="22" t="s">
        <v>5965</v>
      </c>
      <c r="C3182" s="23" t="s">
        <v>5966</v>
      </c>
      <c r="D3182" s="5">
        <v>100800</v>
      </c>
    </row>
    <row r="3183" s="1" customFormat="1" ht="24" spans="1:4">
      <c r="A3183" s="22">
        <v>79</v>
      </c>
      <c r="B3183" s="22" t="s">
        <v>5967</v>
      </c>
      <c r="C3183" s="23" t="s">
        <v>5968</v>
      </c>
      <c r="D3183" s="5">
        <v>15750</v>
      </c>
    </row>
    <row r="3184" s="1" customFormat="1" ht="72" spans="1:4">
      <c r="A3184" s="22">
        <v>80</v>
      </c>
      <c r="B3184" s="22" t="s">
        <v>5969</v>
      </c>
      <c r="C3184" s="23" t="s">
        <v>5970</v>
      </c>
      <c r="D3184" s="5">
        <v>36362</v>
      </c>
    </row>
    <row r="3185" s="1" customFormat="1" ht="60" spans="1:4">
      <c r="A3185" s="22">
        <v>81</v>
      </c>
      <c r="B3185" s="22" t="s">
        <v>5971</v>
      </c>
      <c r="C3185" s="23" t="s">
        <v>5972</v>
      </c>
      <c r="D3185" s="5">
        <v>29849</v>
      </c>
    </row>
    <row r="3186" s="1" customFormat="1" ht="72" spans="1:4">
      <c r="A3186" s="22">
        <v>82</v>
      </c>
      <c r="B3186" s="22" t="s">
        <v>5973</v>
      </c>
      <c r="C3186" s="23" t="s">
        <v>5974</v>
      </c>
      <c r="D3186" s="5">
        <v>55608</v>
      </c>
    </row>
    <row r="3187" s="1" customFormat="1" ht="36" spans="1:4">
      <c r="A3187" s="22">
        <v>83</v>
      </c>
      <c r="B3187" s="22" t="s">
        <v>5975</v>
      </c>
      <c r="C3187" s="23" t="s">
        <v>5976</v>
      </c>
      <c r="D3187" s="5">
        <v>18900</v>
      </c>
    </row>
    <row r="3188" s="1" customFormat="1" spans="1:4">
      <c r="A3188" s="22">
        <v>84</v>
      </c>
      <c r="B3188" s="22" t="s">
        <v>5977</v>
      </c>
      <c r="C3188" s="23" t="s">
        <v>5978</v>
      </c>
      <c r="D3188" s="5">
        <v>12600</v>
      </c>
    </row>
    <row r="3189" s="1" customFormat="1" spans="1:4">
      <c r="A3189" s="22">
        <v>85</v>
      </c>
      <c r="B3189" s="22" t="s">
        <v>5979</v>
      </c>
      <c r="C3189" s="23" t="s">
        <v>5980</v>
      </c>
      <c r="D3189" s="5">
        <v>6300</v>
      </c>
    </row>
    <row r="3190" s="1" customFormat="1" ht="24" spans="1:4">
      <c r="A3190" s="22">
        <v>86</v>
      </c>
      <c r="B3190" s="22" t="s">
        <v>5981</v>
      </c>
      <c r="C3190" s="23" t="s">
        <v>5982</v>
      </c>
      <c r="D3190" s="5">
        <v>12600</v>
      </c>
    </row>
    <row r="3191" s="1" customFormat="1" ht="24" spans="1:4">
      <c r="A3191" s="22">
        <v>87</v>
      </c>
      <c r="B3191" s="22" t="s">
        <v>5983</v>
      </c>
      <c r="C3191" s="23" t="s">
        <v>5984</v>
      </c>
      <c r="D3191" s="5">
        <v>12600</v>
      </c>
    </row>
    <row r="3192" s="1" customFormat="1" spans="1:4">
      <c r="A3192" s="22">
        <v>88</v>
      </c>
      <c r="B3192" s="22" t="s">
        <v>5985</v>
      </c>
      <c r="C3192" s="23" t="s">
        <v>2225</v>
      </c>
      <c r="D3192" s="5">
        <v>12600</v>
      </c>
    </row>
    <row r="3193" s="1" customFormat="1" spans="1:4">
      <c r="A3193" s="22">
        <v>89</v>
      </c>
      <c r="B3193" s="22" t="s">
        <v>5986</v>
      </c>
      <c r="C3193" s="23" t="s">
        <v>5836</v>
      </c>
      <c r="D3193" s="5">
        <v>6300</v>
      </c>
    </row>
    <row r="3194" s="1" customFormat="1" ht="24" spans="1:4">
      <c r="A3194" s="22">
        <v>90</v>
      </c>
      <c r="B3194" s="22" t="s">
        <v>5987</v>
      </c>
      <c r="C3194" s="23" t="s">
        <v>5988</v>
      </c>
      <c r="D3194" s="5">
        <v>18900</v>
      </c>
    </row>
    <row r="3195" s="1" customFormat="1" ht="36" spans="1:4">
      <c r="A3195" s="22">
        <v>91</v>
      </c>
      <c r="B3195" s="22" t="s">
        <v>5989</v>
      </c>
      <c r="C3195" s="23" t="s">
        <v>3463</v>
      </c>
      <c r="D3195" s="5">
        <v>12600</v>
      </c>
    </row>
    <row r="3196" s="1" customFormat="1" ht="48" spans="1:4">
      <c r="A3196" s="22">
        <v>92</v>
      </c>
      <c r="B3196" s="22" t="s">
        <v>5990</v>
      </c>
      <c r="C3196" s="23" t="s">
        <v>5991</v>
      </c>
      <c r="D3196" s="5">
        <v>31500</v>
      </c>
    </row>
    <row r="3197" s="1" customFormat="1" ht="24" spans="1:4">
      <c r="A3197" s="22">
        <v>93</v>
      </c>
      <c r="B3197" s="22" t="s">
        <v>5992</v>
      </c>
      <c r="C3197" s="23" t="s">
        <v>5993</v>
      </c>
      <c r="D3197" s="5">
        <v>37750</v>
      </c>
    </row>
    <row r="3198" s="1" customFormat="1" ht="36" spans="1:4">
      <c r="A3198" s="22">
        <v>94</v>
      </c>
      <c r="B3198" s="22" t="s">
        <v>5994</v>
      </c>
      <c r="C3198" s="23" t="s">
        <v>5995</v>
      </c>
      <c r="D3198" s="5">
        <v>27353</v>
      </c>
    </row>
    <row r="3199" s="1" customFormat="1" ht="72" spans="1:4">
      <c r="A3199" s="22">
        <v>95</v>
      </c>
      <c r="B3199" s="22" t="s">
        <v>5996</v>
      </c>
      <c r="C3199" s="23" t="s">
        <v>5997</v>
      </c>
      <c r="D3199" s="5">
        <v>63000</v>
      </c>
    </row>
    <row r="3200" s="1" customFormat="1" ht="60" spans="1:4">
      <c r="A3200" s="22">
        <v>96</v>
      </c>
      <c r="B3200" s="22" t="s">
        <v>5998</v>
      </c>
      <c r="C3200" s="23" t="s">
        <v>5999</v>
      </c>
      <c r="D3200" s="5">
        <v>36036</v>
      </c>
    </row>
    <row r="3201" s="1" customFormat="1" spans="1:4">
      <c r="A3201" s="22">
        <v>97</v>
      </c>
      <c r="B3201" s="22" t="s">
        <v>6000</v>
      </c>
      <c r="C3201" s="23" t="s">
        <v>6001</v>
      </c>
      <c r="D3201" s="5">
        <v>7518</v>
      </c>
    </row>
    <row r="3202" s="1" customFormat="1" ht="48" spans="1:4">
      <c r="A3202" s="22">
        <v>98</v>
      </c>
      <c r="B3202" s="22" t="s">
        <v>6002</v>
      </c>
      <c r="C3202" s="23" t="s">
        <v>6003</v>
      </c>
      <c r="D3202" s="5">
        <v>63000</v>
      </c>
    </row>
    <row r="3203" s="1" customFormat="1" ht="24" spans="1:4">
      <c r="A3203" s="22">
        <v>99</v>
      </c>
      <c r="B3203" s="22" t="s">
        <v>6004</v>
      </c>
      <c r="C3203" s="23" t="s">
        <v>6005</v>
      </c>
      <c r="D3203" s="5">
        <v>18900</v>
      </c>
    </row>
    <row r="3204" s="1" customFormat="1" ht="36" spans="1:4">
      <c r="A3204" s="22">
        <v>100</v>
      </c>
      <c r="B3204" s="22" t="s">
        <v>6006</v>
      </c>
      <c r="C3204" s="23" t="s">
        <v>6007</v>
      </c>
      <c r="D3204" s="5">
        <v>18900</v>
      </c>
    </row>
    <row r="3205" s="1" customFormat="1" ht="60" spans="1:4">
      <c r="A3205" s="22">
        <v>101</v>
      </c>
      <c r="B3205" s="22" t="s">
        <v>6008</v>
      </c>
      <c r="C3205" s="23" t="s">
        <v>6009</v>
      </c>
      <c r="D3205" s="5">
        <v>54600</v>
      </c>
    </row>
    <row r="3206" s="1" customFormat="1" ht="24" spans="1:4">
      <c r="A3206" s="22">
        <v>102</v>
      </c>
      <c r="B3206" s="22" t="s">
        <v>6010</v>
      </c>
      <c r="C3206" s="23" t="s">
        <v>6011</v>
      </c>
      <c r="D3206" s="5">
        <v>22512</v>
      </c>
    </row>
    <row r="3207" s="1" customFormat="1" ht="60" spans="1:4">
      <c r="A3207" s="22">
        <v>103</v>
      </c>
      <c r="B3207" s="22" t="s">
        <v>6012</v>
      </c>
      <c r="C3207" s="23" t="s">
        <v>6013</v>
      </c>
      <c r="D3207" s="5">
        <v>18900</v>
      </c>
    </row>
    <row r="3208" s="1" customFormat="1" ht="24" spans="1:4">
      <c r="A3208" s="22">
        <v>104</v>
      </c>
      <c r="B3208" s="22" t="s">
        <v>6014</v>
      </c>
      <c r="C3208" s="23" t="s">
        <v>6015</v>
      </c>
      <c r="D3208" s="5">
        <v>25200</v>
      </c>
    </row>
    <row r="3209" s="1" customFormat="1" ht="24" spans="1:4">
      <c r="A3209" s="22">
        <v>105</v>
      </c>
      <c r="B3209" s="22" t="s">
        <v>6016</v>
      </c>
      <c r="C3209" s="23" t="s">
        <v>6017</v>
      </c>
      <c r="D3209" s="5">
        <v>25200</v>
      </c>
    </row>
    <row r="3210" s="1" customFormat="1" ht="24" spans="1:4">
      <c r="A3210" s="22">
        <v>106</v>
      </c>
      <c r="B3210" s="22" t="s">
        <v>6018</v>
      </c>
      <c r="C3210" s="23" t="s">
        <v>6019</v>
      </c>
      <c r="D3210" s="5">
        <v>6300</v>
      </c>
    </row>
    <row r="3211" s="1" customFormat="1" ht="24" spans="1:4">
      <c r="A3211" s="22">
        <v>107</v>
      </c>
      <c r="B3211" s="22" t="s">
        <v>6020</v>
      </c>
      <c r="C3211" s="23" t="s">
        <v>65</v>
      </c>
      <c r="D3211" s="5">
        <v>12600</v>
      </c>
    </row>
    <row r="3212" s="1" customFormat="1" ht="48" spans="1:4">
      <c r="A3212" s="22">
        <v>108</v>
      </c>
      <c r="B3212" s="22" t="s">
        <v>6021</v>
      </c>
      <c r="C3212" s="23" t="s">
        <v>6022</v>
      </c>
      <c r="D3212" s="5">
        <v>36900</v>
      </c>
    </row>
    <row r="3213" s="1" customFormat="1" ht="72" spans="1:4">
      <c r="A3213" s="22">
        <v>109</v>
      </c>
      <c r="B3213" s="22" t="s">
        <v>6023</v>
      </c>
      <c r="C3213" s="23" t="s">
        <v>6024</v>
      </c>
      <c r="D3213" s="5">
        <v>98200</v>
      </c>
    </row>
    <row r="3214" s="1" customFormat="1" ht="24" spans="1:4">
      <c r="A3214" s="22">
        <v>110</v>
      </c>
      <c r="B3214" s="22" t="s">
        <v>6025</v>
      </c>
      <c r="C3214" s="23" t="s">
        <v>6026</v>
      </c>
      <c r="D3214" s="5">
        <v>21798</v>
      </c>
    </row>
    <row r="3215" s="1" customFormat="1" ht="24" spans="1:4">
      <c r="A3215" s="22">
        <v>111</v>
      </c>
      <c r="B3215" s="22" t="s">
        <v>6027</v>
      </c>
      <c r="C3215" s="23" t="s">
        <v>6028</v>
      </c>
      <c r="D3215" s="5">
        <v>5040</v>
      </c>
    </row>
    <row r="3216" s="1" customFormat="1" ht="24" spans="1:4">
      <c r="A3216" s="22">
        <v>112</v>
      </c>
      <c r="B3216" s="22" t="s">
        <v>6029</v>
      </c>
      <c r="C3216" s="23" t="s">
        <v>6030</v>
      </c>
      <c r="D3216" s="5">
        <v>19027</v>
      </c>
    </row>
    <row r="3217" s="1" customFormat="1" ht="24" spans="1:4">
      <c r="A3217" s="22">
        <v>113</v>
      </c>
      <c r="B3217" s="22" t="s">
        <v>6031</v>
      </c>
      <c r="C3217" s="23" t="s">
        <v>6032</v>
      </c>
      <c r="D3217" s="5">
        <v>12600</v>
      </c>
    </row>
    <row r="3218" s="1" customFormat="1" ht="24" spans="1:4">
      <c r="A3218" s="22">
        <v>114</v>
      </c>
      <c r="B3218" s="22" t="s">
        <v>6033</v>
      </c>
      <c r="C3218" s="23" t="s">
        <v>6034</v>
      </c>
      <c r="D3218" s="5">
        <v>6300</v>
      </c>
    </row>
    <row r="3219" s="1" customFormat="1" spans="1:4">
      <c r="A3219" s="22">
        <v>115</v>
      </c>
      <c r="B3219" s="22" t="s">
        <v>6035</v>
      </c>
      <c r="C3219" s="23" t="s">
        <v>6036</v>
      </c>
      <c r="D3219" s="5">
        <v>6300</v>
      </c>
    </row>
    <row r="3220" s="1" customFormat="1" ht="24" spans="1:4">
      <c r="A3220" s="22">
        <v>116</v>
      </c>
      <c r="B3220" s="22" t="s">
        <v>6037</v>
      </c>
      <c r="C3220" s="23" t="s">
        <v>6038</v>
      </c>
      <c r="D3220" s="5">
        <v>20177</v>
      </c>
    </row>
    <row r="3221" s="1" customFormat="1" ht="36" spans="1:4">
      <c r="A3221" s="22">
        <v>117</v>
      </c>
      <c r="B3221" s="22" t="s">
        <v>6039</v>
      </c>
      <c r="C3221" s="23" t="s">
        <v>6040</v>
      </c>
      <c r="D3221" s="5">
        <v>36792</v>
      </c>
    </row>
    <row r="3222" s="1" customFormat="1" ht="24" spans="1:4">
      <c r="A3222" s="22">
        <v>118</v>
      </c>
      <c r="B3222" s="22" t="s">
        <v>6041</v>
      </c>
      <c r="C3222" s="23" t="s">
        <v>6042</v>
      </c>
      <c r="D3222" s="5">
        <v>25200</v>
      </c>
    </row>
    <row r="3223" s="1" customFormat="1" ht="24" spans="1:4">
      <c r="A3223" s="22">
        <v>119</v>
      </c>
      <c r="B3223" s="22" t="s">
        <v>6043</v>
      </c>
      <c r="C3223" s="23" t="s">
        <v>318</v>
      </c>
      <c r="D3223" s="5">
        <v>10206</v>
      </c>
    </row>
    <row r="3224" s="1" customFormat="1" ht="24" spans="1:4">
      <c r="A3224" s="22">
        <v>120</v>
      </c>
      <c r="B3224" s="22" t="s">
        <v>6044</v>
      </c>
      <c r="C3224" s="23" t="s">
        <v>2360</v>
      </c>
      <c r="D3224" s="5">
        <v>12600</v>
      </c>
    </row>
    <row r="3225" s="1" customFormat="1" spans="1:4">
      <c r="A3225" s="22">
        <v>121</v>
      </c>
      <c r="B3225" s="22" t="s">
        <v>6045</v>
      </c>
      <c r="C3225" s="23" t="s">
        <v>6046</v>
      </c>
      <c r="D3225" s="5">
        <v>6384</v>
      </c>
    </row>
    <row r="3226" s="1" customFormat="1" ht="48" spans="1:4">
      <c r="A3226" s="22">
        <v>122</v>
      </c>
      <c r="B3226" s="22" t="s">
        <v>6047</v>
      </c>
      <c r="C3226" s="23" t="s">
        <v>6048</v>
      </c>
      <c r="D3226" s="5">
        <v>43344</v>
      </c>
    </row>
    <row r="3227" s="1" customFormat="1" ht="24" spans="1:4">
      <c r="A3227" s="22">
        <v>123</v>
      </c>
      <c r="B3227" s="22" t="s">
        <v>6049</v>
      </c>
      <c r="C3227" s="23" t="s">
        <v>6050</v>
      </c>
      <c r="D3227" s="5">
        <v>31500</v>
      </c>
    </row>
    <row r="3228" s="1" customFormat="1" ht="36" spans="1:4">
      <c r="A3228" s="22">
        <v>124</v>
      </c>
      <c r="B3228" s="22" t="s">
        <v>6051</v>
      </c>
      <c r="C3228" s="23" t="s">
        <v>6052</v>
      </c>
      <c r="D3228" s="5">
        <v>30030</v>
      </c>
    </row>
    <row r="3229" s="1" customFormat="1" ht="24" spans="1:4">
      <c r="A3229" s="22">
        <v>125</v>
      </c>
      <c r="B3229" s="22" t="s">
        <v>6053</v>
      </c>
      <c r="C3229" s="23" t="s">
        <v>6054</v>
      </c>
      <c r="D3229" s="5">
        <v>12600</v>
      </c>
    </row>
    <row r="3230" s="1" customFormat="1" ht="48" spans="1:4">
      <c r="A3230" s="22">
        <v>126</v>
      </c>
      <c r="B3230" s="22" t="s">
        <v>6055</v>
      </c>
      <c r="C3230" s="23" t="s">
        <v>6056</v>
      </c>
      <c r="D3230" s="5">
        <v>66364</v>
      </c>
    </row>
    <row r="3231" s="1" customFormat="1" ht="24" spans="1:4">
      <c r="A3231" s="22">
        <v>127</v>
      </c>
      <c r="B3231" s="22" t="s">
        <v>6057</v>
      </c>
      <c r="C3231" s="23" t="s">
        <v>6058</v>
      </c>
      <c r="D3231" s="5">
        <v>24612</v>
      </c>
    </row>
    <row r="3232" s="1" customFormat="1" ht="24" spans="1:4">
      <c r="A3232" s="22">
        <v>128</v>
      </c>
      <c r="B3232" s="22" t="s">
        <v>6059</v>
      </c>
      <c r="C3232" s="23" t="s">
        <v>6060</v>
      </c>
      <c r="D3232" s="5">
        <v>12600</v>
      </c>
    </row>
    <row r="3233" s="1" customFormat="1" ht="24" spans="1:4">
      <c r="A3233" s="22">
        <v>129</v>
      </c>
      <c r="B3233" s="22" t="s">
        <v>6061</v>
      </c>
      <c r="C3233" s="23" t="s">
        <v>6062</v>
      </c>
      <c r="D3233" s="5">
        <v>12287</v>
      </c>
    </row>
    <row r="3234" s="1" customFormat="1" ht="60" spans="1:4">
      <c r="A3234" s="22">
        <v>130</v>
      </c>
      <c r="B3234" s="22" t="s">
        <v>6063</v>
      </c>
      <c r="C3234" s="23" t="s">
        <v>6064</v>
      </c>
      <c r="D3234" s="5">
        <v>55003</v>
      </c>
    </row>
    <row r="3235" s="1" customFormat="1" ht="36" spans="1:4">
      <c r="A3235" s="22">
        <v>131</v>
      </c>
      <c r="B3235" s="22" t="s">
        <v>6065</v>
      </c>
      <c r="C3235" s="23" t="s">
        <v>6066</v>
      </c>
      <c r="D3235" s="5">
        <v>36498</v>
      </c>
    </row>
    <row r="3236" s="1" customFormat="1" spans="1:4">
      <c r="A3236" s="22">
        <v>132</v>
      </c>
      <c r="B3236" s="22" t="s">
        <v>6067</v>
      </c>
      <c r="C3236" s="23" t="s">
        <v>6068</v>
      </c>
      <c r="D3236" s="5">
        <v>6300</v>
      </c>
    </row>
    <row r="3237" s="1" customFormat="1" spans="1:4">
      <c r="A3237" s="22">
        <v>133</v>
      </c>
      <c r="B3237" s="22" t="s">
        <v>6069</v>
      </c>
      <c r="C3237" s="23" t="s">
        <v>2360</v>
      </c>
      <c r="D3237" s="5">
        <v>6300</v>
      </c>
    </row>
    <row r="3238" s="1" customFormat="1" spans="1:4">
      <c r="A3238" s="22">
        <v>134</v>
      </c>
      <c r="B3238" s="22" t="s">
        <v>6070</v>
      </c>
      <c r="C3238" s="23" t="s">
        <v>6071</v>
      </c>
      <c r="D3238" s="5">
        <v>12600</v>
      </c>
    </row>
    <row r="3239" s="1" customFormat="1" ht="24" spans="1:4">
      <c r="A3239" s="22">
        <v>135</v>
      </c>
      <c r="B3239" s="22" t="s">
        <v>6072</v>
      </c>
      <c r="C3239" s="23" t="s">
        <v>6073</v>
      </c>
      <c r="D3239" s="5">
        <v>25200</v>
      </c>
    </row>
    <row r="3240" s="1" customFormat="1" ht="72" spans="1:4">
      <c r="A3240" s="22">
        <v>136</v>
      </c>
      <c r="B3240" s="22" t="s">
        <v>6074</v>
      </c>
      <c r="C3240" s="23" t="s">
        <v>6075</v>
      </c>
      <c r="D3240" s="5">
        <v>37800</v>
      </c>
    </row>
    <row r="3241" s="1" customFormat="1" ht="48" spans="1:4">
      <c r="A3241" s="22">
        <v>137</v>
      </c>
      <c r="B3241" s="22" t="s">
        <v>6076</v>
      </c>
      <c r="C3241" s="23" t="s">
        <v>6077</v>
      </c>
      <c r="D3241" s="5">
        <v>37800</v>
      </c>
    </row>
    <row r="3242" s="1" customFormat="1" spans="1:4">
      <c r="A3242" s="22">
        <v>138</v>
      </c>
      <c r="B3242" s="22" t="s">
        <v>6078</v>
      </c>
      <c r="C3242" s="23" t="s">
        <v>6079</v>
      </c>
      <c r="D3242" s="5">
        <v>9156</v>
      </c>
    </row>
    <row r="3243" s="1" customFormat="1" ht="24" spans="1:4">
      <c r="A3243" s="22">
        <v>139</v>
      </c>
      <c r="B3243" s="22" t="s">
        <v>6080</v>
      </c>
      <c r="C3243" s="23" t="s">
        <v>6081</v>
      </c>
      <c r="D3243" s="5">
        <v>6300</v>
      </c>
    </row>
    <row r="3244" s="1" customFormat="1" spans="1:4">
      <c r="A3244" s="22">
        <v>140</v>
      </c>
      <c r="B3244" s="22" t="s">
        <v>6082</v>
      </c>
      <c r="C3244" s="23" t="s">
        <v>1497</v>
      </c>
      <c r="D3244" s="5">
        <v>25200</v>
      </c>
    </row>
    <row r="3245" s="1" customFormat="1" ht="24" spans="1:4">
      <c r="A3245" s="22">
        <v>141</v>
      </c>
      <c r="B3245" s="22" t="s">
        <v>6083</v>
      </c>
      <c r="C3245" s="23" t="s">
        <v>3366</v>
      </c>
      <c r="D3245" s="5">
        <v>25200</v>
      </c>
    </row>
    <row r="3246" s="1" customFormat="1" ht="36" spans="1:4">
      <c r="A3246" s="22">
        <v>142</v>
      </c>
      <c r="B3246" s="22" t="s">
        <v>6084</v>
      </c>
      <c r="C3246" s="23" t="s">
        <v>6085</v>
      </c>
      <c r="D3246" s="5">
        <v>20066</v>
      </c>
    </row>
    <row r="3247" s="1" customFormat="1" ht="24" spans="1:4">
      <c r="A3247" s="22">
        <v>143</v>
      </c>
      <c r="B3247" s="22" t="s">
        <v>6086</v>
      </c>
      <c r="C3247" s="23" t="s">
        <v>6087</v>
      </c>
      <c r="D3247" s="5">
        <v>25200</v>
      </c>
    </row>
    <row r="3248" s="1" customFormat="1" ht="108" spans="1:4">
      <c r="A3248" s="22">
        <v>144</v>
      </c>
      <c r="B3248" s="22" t="s">
        <v>6088</v>
      </c>
      <c r="C3248" s="23" t="s">
        <v>6089</v>
      </c>
      <c r="D3248" s="5">
        <v>108010</v>
      </c>
    </row>
    <row r="3249" s="1" customFormat="1" ht="36" spans="1:4">
      <c r="A3249" s="22">
        <v>145</v>
      </c>
      <c r="B3249" s="22" t="s">
        <v>6090</v>
      </c>
      <c r="C3249" s="23" t="s">
        <v>6091</v>
      </c>
      <c r="D3249" s="5">
        <v>48786</v>
      </c>
    </row>
    <row r="3250" s="1" customFormat="1" spans="1:4">
      <c r="A3250" s="22">
        <v>146</v>
      </c>
      <c r="B3250" s="22" t="s">
        <v>6092</v>
      </c>
      <c r="C3250" s="23" t="s">
        <v>6093</v>
      </c>
      <c r="D3250" s="5">
        <v>6300</v>
      </c>
    </row>
    <row r="3251" s="1" customFormat="1" ht="24" spans="1:4">
      <c r="A3251" s="22">
        <v>147</v>
      </c>
      <c r="B3251" s="22" t="s">
        <v>6094</v>
      </c>
      <c r="C3251" s="23" t="s">
        <v>6095</v>
      </c>
      <c r="D3251" s="5">
        <v>24875</v>
      </c>
    </row>
    <row r="3252" s="1" customFormat="1" ht="24" spans="1:4">
      <c r="A3252" s="22">
        <v>148</v>
      </c>
      <c r="B3252" s="22" t="s">
        <v>6096</v>
      </c>
      <c r="C3252" s="23" t="s">
        <v>6097</v>
      </c>
      <c r="D3252" s="5">
        <v>23310</v>
      </c>
    </row>
    <row r="3253" s="1" customFormat="1" ht="48" spans="1:4">
      <c r="A3253" s="22">
        <v>149</v>
      </c>
      <c r="B3253" s="22" t="s">
        <v>6098</v>
      </c>
      <c r="C3253" s="23" t="s">
        <v>6099</v>
      </c>
      <c r="D3253" s="5">
        <v>18900</v>
      </c>
    </row>
    <row r="3254" s="1" customFormat="1" ht="48" spans="1:4">
      <c r="A3254" s="22">
        <v>150</v>
      </c>
      <c r="B3254" s="22" t="s">
        <v>6100</v>
      </c>
      <c r="C3254" s="23" t="s">
        <v>6101</v>
      </c>
      <c r="D3254" s="5">
        <v>12600</v>
      </c>
    </row>
    <row r="3255" s="1" customFormat="1" ht="48" spans="1:4">
      <c r="A3255" s="22">
        <v>151</v>
      </c>
      <c r="B3255" s="22" t="s">
        <v>6102</v>
      </c>
      <c r="C3255" s="23" t="s">
        <v>6103</v>
      </c>
      <c r="D3255" s="5">
        <v>50400</v>
      </c>
    </row>
    <row r="3256" s="1" customFormat="1" ht="24" spans="1:4">
      <c r="A3256" s="22">
        <v>152</v>
      </c>
      <c r="B3256" s="22" t="s">
        <v>6104</v>
      </c>
      <c r="C3256" s="23" t="s">
        <v>6105</v>
      </c>
      <c r="D3256" s="5">
        <v>18060</v>
      </c>
    </row>
    <row r="3257" s="1" customFormat="1" ht="48" spans="1:4">
      <c r="A3257" s="22">
        <v>153</v>
      </c>
      <c r="B3257" s="22" t="s">
        <v>6106</v>
      </c>
      <c r="C3257" s="23" t="s">
        <v>6107</v>
      </c>
      <c r="D3257" s="5">
        <v>47208</v>
      </c>
    </row>
    <row r="3258" s="1" customFormat="1" spans="1:4">
      <c r="A3258" s="22">
        <v>154</v>
      </c>
      <c r="B3258" s="22" t="s">
        <v>6108</v>
      </c>
      <c r="C3258" s="23" t="s">
        <v>6109</v>
      </c>
      <c r="D3258" s="5">
        <v>12600</v>
      </c>
    </row>
    <row r="3259" s="1" customFormat="1" ht="36" spans="1:4">
      <c r="A3259" s="22">
        <v>155</v>
      </c>
      <c r="B3259" s="22" t="s">
        <v>6110</v>
      </c>
      <c r="C3259" s="23" t="s">
        <v>6111</v>
      </c>
      <c r="D3259" s="5">
        <v>37432</v>
      </c>
    </row>
    <row r="3260" s="1" customFormat="1" spans="1:4">
      <c r="A3260" s="22">
        <v>156</v>
      </c>
      <c r="B3260" s="22" t="s">
        <v>6112</v>
      </c>
      <c r="C3260" s="23" t="s">
        <v>504</v>
      </c>
      <c r="D3260" s="5">
        <v>12600</v>
      </c>
    </row>
    <row r="3261" s="1" customFormat="1" ht="144" spans="1:4">
      <c r="A3261" s="22">
        <v>157</v>
      </c>
      <c r="B3261" s="22" t="s">
        <v>6113</v>
      </c>
      <c r="C3261" s="23" t="s">
        <v>6114</v>
      </c>
      <c r="D3261" s="5">
        <v>147420</v>
      </c>
    </row>
    <row r="3262" s="1" customFormat="1" ht="24" spans="1:4">
      <c r="A3262" s="22">
        <v>158</v>
      </c>
      <c r="B3262" s="22" t="s">
        <v>6115</v>
      </c>
      <c r="C3262" s="23" t="s">
        <v>6116</v>
      </c>
      <c r="D3262" s="5">
        <v>9240</v>
      </c>
    </row>
    <row r="3263" s="1" customFormat="1" ht="24" spans="1:4">
      <c r="A3263" s="22">
        <v>159</v>
      </c>
      <c r="B3263" s="22" t="s">
        <v>6117</v>
      </c>
      <c r="C3263" s="23" t="s">
        <v>6118</v>
      </c>
      <c r="D3263" s="5">
        <v>11844</v>
      </c>
    </row>
    <row r="3264" s="1" customFormat="1" spans="1:4">
      <c r="A3264" s="22">
        <v>160</v>
      </c>
      <c r="B3264" s="22" t="s">
        <v>6119</v>
      </c>
      <c r="C3264" s="23" t="s">
        <v>6120</v>
      </c>
      <c r="D3264" s="5">
        <v>7617</v>
      </c>
    </row>
    <row r="3265" s="1" customFormat="1" ht="24" spans="1:4">
      <c r="A3265" s="22">
        <v>161</v>
      </c>
      <c r="B3265" s="22" t="s">
        <v>6121</v>
      </c>
      <c r="C3265" s="23" t="s">
        <v>6122</v>
      </c>
      <c r="D3265" s="5">
        <v>34672</v>
      </c>
    </row>
    <row r="3266" s="1" customFormat="1" ht="60" spans="1:4">
      <c r="A3266" s="22">
        <v>162</v>
      </c>
      <c r="B3266" s="22" t="s">
        <v>6123</v>
      </c>
      <c r="C3266" s="23" t="s">
        <v>6124</v>
      </c>
      <c r="D3266" s="5">
        <v>35411</v>
      </c>
    </row>
    <row r="3267" s="1" customFormat="1" ht="36" spans="1:4">
      <c r="A3267" s="22">
        <v>163</v>
      </c>
      <c r="B3267" s="22" t="s">
        <v>6125</v>
      </c>
      <c r="C3267" s="23" t="s">
        <v>6126</v>
      </c>
      <c r="D3267" s="5">
        <v>40005</v>
      </c>
    </row>
    <row r="3268" s="1" customFormat="1" ht="24" spans="1:4">
      <c r="A3268" s="22">
        <v>164</v>
      </c>
      <c r="B3268" s="22" t="s">
        <v>6127</v>
      </c>
      <c r="C3268" s="23" t="s">
        <v>6128</v>
      </c>
      <c r="D3268" s="5">
        <v>12600</v>
      </c>
    </row>
    <row r="3269" s="1" customFormat="1" ht="24" spans="1:4">
      <c r="A3269" s="22">
        <v>165</v>
      </c>
      <c r="B3269" s="22" t="s">
        <v>6129</v>
      </c>
      <c r="C3269" s="23" t="s">
        <v>6130</v>
      </c>
      <c r="D3269" s="5">
        <v>50400</v>
      </c>
    </row>
    <row r="3270" s="1" customFormat="1" spans="1:4">
      <c r="A3270" s="22">
        <v>166</v>
      </c>
      <c r="B3270" s="22" t="s">
        <v>6131</v>
      </c>
      <c r="C3270" s="23" t="s">
        <v>3132</v>
      </c>
      <c r="D3270" s="5">
        <v>9660</v>
      </c>
    </row>
    <row r="3271" s="1" customFormat="1" ht="24" spans="1:4">
      <c r="A3271" s="22">
        <v>167</v>
      </c>
      <c r="B3271" s="22" t="s">
        <v>6132</v>
      </c>
      <c r="C3271" s="23" t="s">
        <v>6133</v>
      </c>
      <c r="D3271" s="5">
        <v>12600</v>
      </c>
    </row>
    <row r="3272" s="1" customFormat="1" ht="24" spans="1:4">
      <c r="A3272" s="22">
        <v>168</v>
      </c>
      <c r="B3272" s="22" t="s">
        <v>6134</v>
      </c>
      <c r="C3272" s="23" t="s">
        <v>6135</v>
      </c>
      <c r="D3272" s="5">
        <v>10584</v>
      </c>
    </row>
    <row r="3273" s="1" customFormat="1" ht="72" spans="1:4">
      <c r="A3273" s="22">
        <v>169</v>
      </c>
      <c r="B3273" s="22" t="s">
        <v>6136</v>
      </c>
      <c r="C3273" s="23" t="s">
        <v>6137</v>
      </c>
      <c r="D3273" s="5">
        <v>60480</v>
      </c>
    </row>
    <row r="3274" s="1" customFormat="1" spans="1:4">
      <c r="A3274" s="22">
        <v>170</v>
      </c>
      <c r="B3274" s="22" t="s">
        <v>6138</v>
      </c>
      <c r="C3274" s="23" t="s">
        <v>6139</v>
      </c>
      <c r="D3274" s="5">
        <v>10494</v>
      </c>
    </row>
    <row r="3275" s="1" customFormat="1" spans="1:4">
      <c r="A3275" s="22">
        <v>171</v>
      </c>
      <c r="B3275" s="22" t="s">
        <v>6140</v>
      </c>
      <c r="C3275" s="23" t="s">
        <v>5960</v>
      </c>
      <c r="D3275" s="5">
        <v>25200</v>
      </c>
    </row>
    <row r="3276" s="1" customFormat="1" ht="24" spans="1:4">
      <c r="A3276" s="22">
        <v>172</v>
      </c>
      <c r="B3276" s="22" t="s">
        <v>6141</v>
      </c>
      <c r="C3276" s="23" t="s">
        <v>6142</v>
      </c>
      <c r="D3276" s="5">
        <v>25200</v>
      </c>
    </row>
    <row r="3277" s="1" customFormat="1" ht="48" spans="1:4">
      <c r="A3277" s="22">
        <v>173</v>
      </c>
      <c r="B3277" s="22" t="s">
        <v>6143</v>
      </c>
      <c r="C3277" s="23" t="s">
        <v>6144</v>
      </c>
      <c r="D3277" s="5">
        <v>48712</v>
      </c>
    </row>
    <row r="3278" s="1" customFormat="1" spans="1:4">
      <c r="A3278" s="22">
        <v>174</v>
      </c>
      <c r="B3278" s="22" t="s">
        <v>6145</v>
      </c>
      <c r="C3278" s="23" t="s">
        <v>6146</v>
      </c>
      <c r="D3278" s="5">
        <v>25200</v>
      </c>
    </row>
    <row r="3279" s="1" customFormat="1" spans="1:4">
      <c r="A3279" s="22">
        <v>175</v>
      </c>
      <c r="B3279" s="22" t="s">
        <v>6147</v>
      </c>
      <c r="C3279" s="23" t="s">
        <v>6148</v>
      </c>
      <c r="D3279" s="5">
        <v>23436</v>
      </c>
    </row>
    <row r="3280" s="1" customFormat="1" spans="1:4">
      <c r="A3280" s="22">
        <v>176</v>
      </c>
      <c r="B3280" s="22" t="s">
        <v>6149</v>
      </c>
      <c r="C3280" s="23" t="s">
        <v>6150</v>
      </c>
      <c r="D3280" s="5">
        <v>10740</v>
      </c>
    </row>
    <row r="3281" s="1" customFormat="1" ht="24" spans="1:4">
      <c r="A3281" s="22">
        <v>177</v>
      </c>
      <c r="B3281" s="22" t="s">
        <v>6151</v>
      </c>
      <c r="C3281" s="23" t="s">
        <v>6152</v>
      </c>
      <c r="D3281" s="5">
        <v>25200</v>
      </c>
    </row>
    <row r="3282" s="1" customFormat="1" ht="24" spans="1:4">
      <c r="A3282" s="22">
        <v>178</v>
      </c>
      <c r="B3282" s="22" t="s">
        <v>6153</v>
      </c>
      <c r="C3282" s="23" t="s">
        <v>6154</v>
      </c>
      <c r="D3282" s="5">
        <v>43533</v>
      </c>
    </row>
    <row r="3283" s="1" customFormat="1" ht="36" spans="1:4">
      <c r="A3283" s="22">
        <v>179</v>
      </c>
      <c r="B3283" s="22" t="s">
        <v>6155</v>
      </c>
      <c r="C3283" s="23" t="s">
        <v>6156</v>
      </c>
      <c r="D3283" s="5">
        <v>31500</v>
      </c>
    </row>
    <row r="3284" s="1" customFormat="1" ht="24" spans="1:4">
      <c r="A3284" s="22">
        <v>180</v>
      </c>
      <c r="B3284" s="22" t="s">
        <v>6157</v>
      </c>
      <c r="C3284" s="23" t="s">
        <v>6158</v>
      </c>
      <c r="D3284" s="5">
        <v>11424</v>
      </c>
    </row>
    <row r="3285" s="1" customFormat="1" ht="24" spans="1:4">
      <c r="A3285" s="22">
        <v>181</v>
      </c>
      <c r="B3285" s="22" t="s">
        <v>6159</v>
      </c>
      <c r="C3285" s="23" t="s">
        <v>6160</v>
      </c>
      <c r="D3285" s="5">
        <v>12600</v>
      </c>
    </row>
    <row r="3286" s="1" customFormat="1" spans="1:4">
      <c r="A3286" s="22">
        <v>182</v>
      </c>
      <c r="B3286" s="22" t="s">
        <v>6161</v>
      </c>
      <c r="C3286" s="23" t="s">
        <v>6162</v>
      </c>
      <c r="D3286" s="5">
        <v>16611</v>
      </c>
    </row>
    <row r="3287" s="1" customFormat="1" ht="36" spans="1:4">
      <c r="A3287" s="22">
        <v>183</v>
      </c>
      <c r="B3287" s="22" t="s">
        <v>6163</v>
      </c>
      <c r="C3287" s="23" t="s">
        <v>6164</v>
      </c>
      <c r="D3287" s="5">
        <v>31500</v>
      </c>
    </row>
    <row r="3288" s="1" customFormat="1" spans="1:4">
      <c r="A3288" s="22">
        <v>184</v>
      </c>
      <c r="B3288" s="22" t="s">
        <v>6165</v>
      </c>
      <c r="C3288" s="23" t="s">
        <v>6166</v>
      </c>
      <c r="D3288" s="5">
        <v>12600</v>
      </c>
    </row>
    <row r="3289" s="1" customFormat="1" ht="144" spans="1:4">
      <c r="A3289" s="22">
        <v>185</v>
      </c>
      <c r="B3289" s="22" t="s">
        <v>6167</v>
      </c>
      <c r="C3289" s="23" t="s">
        <v>6168</v>
      </c>
      <c r="D3289" s="5">
        <v>123141</v>
      </c>
    </row>
    <row r="3290" s="1" customFormat="1" ht="36" spans="1:4">
      <c r="A3290" s="22">
        <v>186</v>
      </c>
      <c r="B3290" s="22" t="s">
        <v>6169</v>
      </c>
      <c r="C3290" s="23" t="s">
        <v>6170</v>
      </c>
      <c r="D3290" s="5">
        <v>18882</v>
      </c>
    </row>
    <row r="3291" s="1" customFormat="1" ht="24" spans="1:4">
      <c r="A3291" s="22">
        <v>187</v>
      </c>
      <c r="B3291" s="22" t="s">
        <v>6171</v>
      </c>
      <c r="C3291" s="23" t="s">
        <v>6172</v>
      </c>
      <c r="D3291" s="5">
        <v>12600</v>
      </c>
    </row>
    <row r="3292" s="1" customFormat="1" spans="1:4">
      <c r="A3292" s="22">
        <v>188</v>
      </c>
      <c r="B3292" s="22" t="s">
        <v>6173</v>
      </c>
      <c r="C3292" s="23" t="s">
        <v>2360</v>
      </c>
      <c r="D3292" s="5">
        <v>6300</v>
      </c>
    </row>
    <row r="3293" s="1" customFormat="1" ht="48" spans="1:4">
      <c r="A3293" s="22">
        <v>189</v>
      </c>
      <c r="B3293" s="22" t="s">
        <v>6174</v>
      </c>
      <c r="C3293" s="23" t="s">
        <v>6175</v>
      </c>
      <c r="D3293" s="5">
        <v>54600</v>
      </c>
    </row>
    <row r="3294" s="1" customFormat="1" ht="24" spans="1:4">
      <c r="A3294" s="22">
        <v>190</v>
      </c>
      <c r="B3294" s="22" t="s">
        <v>6176</v>
      </c>
      <c r="C3294" s="23" t="s">
        <v>6177</v>
      </c>
      <c r="D3294" s="5">
        <v>9821</v>
      </c>
    </row>
    <row r="3295" s="1" customFormat="1" ht="24" spans="1:4">
      <c r="A3295" s="22">
        <v>191</v>
      </c>
      <c r="B3295" s="22" t="s">
        <v>6178</v>
      </c>
      <c r="C3295" s="23" t="s">
        <v>6179</v>
      </c>
      <c r="D3295" s="5">
        <v>19719</v>
      </c>
    </row>
    <row r="3296" s="1" customFormat="1" spans="1:4">
      <c r="A3296" s="22">
        <v>192</v>
      </c>
      <c r="B3296" s="22" t="s">
        <v>6180</v>
      </c>
      <c r="C3296" s="23" t="s">
        <v>6181</v>
      </c>
      <c r="D3296" s="5">
        <v>12600</v>
      </c>
    </row>
    <row r="3297" s="1" customFormat="1" ht="48" spans="1:4">
      <c r="A3297" s="22">
        <v>193</v>
      </c>
      <c r="B3297" s="22" t="s">
        <v>6182</v>
      </c>
      <c r="C3297" s="23" t="s">
        <v>6183</v>
      </c>
      <c r="D3297" s="5">
        <v>25200</v>
      </c>
    </row>
    <row r="3298" s="1" customFormat="1" ht="24" spans="1:4">
      <c r="A3298" s="22">
        <v>194</v>
      </c>
      <c r="B3298" s="22" t="s">
        <v>6184</v>
      </c>
      <c r="C3298" s="23" t="s">
        <v>6185</v>
      </c>
      <c r="D3298" s="5">
        <v>18900</v>
      </c>
    </row>
    <row r="3299" s="1" customFormat="1" ht="24" spans="1:4">
      <c r="A3299" s="22">
        <v>195</v>
      </c>
      <c r="B3299" s="22" t="s">
        <v>6186</v>
      </c>
      <c r="C3299" s="23" t="s">
        <v>6187</v>
      </c>
      <c r="D3299" s="5">
        <v>37800</v>
      </c>
    </row>
    <row r="3300" s="1" customFormat="1" ht="24" spans="1:4">
      <c r="A3300" s="22">
        <v>196</v>
      </c>
      <c r="B3300" s="22" t="s">
        <v>6188</v>
      </c>
      <c r="C3300" s="23" t="s">
        <v>6189</v>
      </c>
      <c r="D3300" s="5">
        <v>25200</v>
      </c>
    </row>
    <row r="3301" s="1" customFormat="1" ht="24" spans="1:4">
      <c r="A3301" s="22">
        <v>197</v>
      </c>
      <c r="B3301" s="22" t="s">
        <v>6190</v>
      </c>
      <c r="C3301" s="23" t="s">
        <v>6191</v>
      </c>
      <c r="D3301" s="5">
        <v>20068</v>
      </c>
    </row>
    <row r="3302" s="1" customFormat="1" ht="24" spans="1:4">
      <c r="A3302" s="22">
        <v>198</v>
      </c>
      <c r="B3302" s="22" t="s">
        <v>6192</v>
      </c>
      <c r="C3302" s="23" t="s">
        <v>6193</v>
      </c>
      <c r="D3302" s="5">
        <v>12600</v>
      </c>
    </row>
    <row r="3303" s="1" customFormat="1" ht="48" spans="1:4">
      <c r="A3303" s="22">
        <v>199</v>
      </c>
      <c r="B3303" s="22" t="s">
        <v>6194</v>
      </c>
      <c r="C3303" s="23" t="s">
        <v>6195</v>
      </c>
      <c r="D3303" s="5">
        <v>39511</v>
      </c>
    </row>
    <row r="3304" s="1" customFormat="1" spans="1:4">
      <c r="A3304" s="22">
        <v>200</v>
      </c>
      <c r="B3304" s="22" t="s">
        <v>6196</v>
      </c>
      <c r="C3304" s="23" t="s">
        <v>6197</v>
      </c>
      <c r="D3304" s="5">
        <v>25200</v>
      </c>
    </row>
    <row r="3305" s="1" customFormat="1" ht="24" spans="1:4">
      <c r="A3305" s="22">
        <v>201</v>
      </c>
      <c r="B3305" s="22" t="s">
        <v>6198</v>
      </c>
      <c r="C3305" s="23" t="s">
        <v>6199</v>
      </c>
      <c r="D3305" s="5">
        <v>45486</v>
      </c>
    </row>
    <row r="3306" s="1" customFormat="1" ht="24" spans="1:4">
      <c r="A3306" s="22">
        <v>202</v>
      </c>
      <c r="B3306" s="22" t="s">
        <v>6200</v>
      </c>
      <c r="C3306" s="23" t="s">
        <v>6201</v>
      </c>
      <c r="D3306" s="5">
        <v>22670</v>
      </c>
    </row>
    <row r="3307" s="1" customFormat="1" ht="24" spans="1:4">
      <c r="A3307" s="22">
        <v>203</v>
      </c>
      <c r="B3307" s="22" t="s">
        <v>6202</v>
      </c>
      <c r="C3307" s="23" t="s">
        <v>6203</v>
      </c>
      <c r="D3307" s="5">
        <v>36036</v>
      </c>
    </row>
    <row r="3308" s="1" customFormat="1" ht="60" spans="1:4">
      <c r="A3308" s="22">
        <v>204</v>
      </c>
      <c r="B3308" s="22" t="s">
        <v>6204</v>
      </c>
      <c r="C3308" s="23" t="s">
        <v>6205</v>
      </c>
      <c r="D3308" s="5">
        <v>62422</v>
      </c>
    </row>
    <row r="3309" s="1" customFormat="1" spans="1:4">
      <c r="A3309" s="22">
        <v>205</v>
      </c>
      <c r="B3309" s="22" t="s">
        <v>6206</v>
      </c>
      <c r="C3309" s="23" t="s">
        <v>6207</v>
      </c>
      <c r="D3309" s="5">
        <v>12600</v>
      </c>
    </row>
    <row r="3310" s="1" customFormat="1" ht="36" spans="1:4">
      <c r="A3310" s="22">
        <v>206</v>
      </c>
      <c r="B3310" s="22" t="s">
        <v>6208</v>
      </c>
      <c r="C3310" s="23" t="s">
        <v>6209</v>
      </c>
      <c r="D3310" s="5">
        <v>21131</v>
      </c>
    </row>
    <row r="3311" s="1" customFormat="1" ht="120" spans="1:4">
      <c r="A3311" s="22">
        <v>207</v>
      </c>
      <c r="B3311" s="22" t="s">
        <v>6210</v>
      </c>
      <c r="C3311" s="23" t="s">
        <v>6211</v>
      </c>
      <c r="D3311" s="5">
        <v>122699</v>
      </c>
    </row>
    <row r="3312" s="1" customFormat="1" ht="60" spans="1:4">
      <c r="A3312" s="22">
        <v>208</v>
      </c>
      <c r="B3312" s="22" t="s">
        <v>6212</v>
      </c>
      <c r="C3312" s="23" t="s">
        <v>6213</v>
      </c>
      <c r="D3312" s="5">
        <v>25998</v>
      </c>
    </row>
    <row r="3313" s="1" customFormat="1" ht="60" spans="1:4">
      <c r="A3313" s="22">
        <v>209</v>
      </c>
      <c r="B3313" s="22" t="s">
        <v>6214</v>
      </c>
      <c r="C3313" s="23" t="s">
        <v>6215</v>
      </c>
      <c r="D3313" s="5">
        <v>110040</v>
      </c>
    </row>
    <row r="3314" s="1" customFormat="1" ht="24" spans="1:4">
      <c r="A3314" s="22">
        <v>210</v>
      </c>
      <c r="B3314" s="22" t="s">
        <v>6216</v>
      </c>
      <c r="C3314" s="23" t="s">
        <v>6217</v>
      </c>
      <c r="D3314" s="5">
        <v>25200</v>
      </c>
    </row>
    <row r="3315" s="1" customFormat="1" spans="1:4">
      <c r="A3315" s="22">
        <v>211</v>
      </c>
      <c r="B3315" s="22" t="s">
        <v>6218</v>
      </c>
      <c r="C3315" s="23" t="s">
        <v>6219</v>
      </c>
      <c r="D3315" s="5">
        <v>12600</v>
      </c>
    </row>
    <row r="3316" s="1" customFormat="1" ht="24" spans="1:4">
      <c r="A3316" s="22">
        <v>212</v>
      </c>
      <c r="B3316" s="22" t="s">
        <v>6220</v>
      </c>
      <c r="C3316" s="23" t="s">
        <v>4502</v>
      </c>
      <c r="D3316" s="5">
        <v>6300</v>
      </c>
    </row>
    <row r="3317" s="1" customFormat="1" ht="24" spans="1:4">
      <c r="A3317" s="22">
        <v>213</v>
      </c>
      <c r="B3317" s="22" t="s">
        <v>6221</v>
      </c>
      <c r="C3317" s="23" t="s">
        <v>6087</v>
      </c>
      <c r="D3317" s="5">
        <v>12600</v>
      </c>
    </row>
    <row r="3318" s="1" customFormat="1" ht="96" spans="1:4">
      <c r="A3318" s="22">
        <v>214</v>
      </c>
      <c r="B3318" s="22" t="s">
        <v>6222</v>
      </c>
      <c r="C3318" s="23" t="s">
        <v>6223</v>
      </c>
      <c r="D3318" s="5">
        <v>62874</v>
      </c>
    </row>
    <row r="3319" s="1" customFormat="1" spans="1:4">
      <c r="A3319" s="22">
        <v>215</v>
      </c>
      <c r="B3319" s="22" t="s">
        <v>6224</v>
      </c>
      <c r="C3319" s="23" t="s">
        <v>6225</v>
      </c>
      <c r="D3319" s="5">
        <v>16800</v>
      </c>
    </row>
    <row r="3320" s="1" customFormat="1" ht="24" spans="1:4">
      <c r="A3320" s="22">
        <v>216</v>
      </c>
      <c r="B3320" s="22" t="s">
        <v>6226</v>
      </c>
      <c r="C3320" s="23" t="s">
        <v>4292</v>
      </c>
      <c r="D3320" s="5">
        <v>20363</v>
      </c>
    </row>
    <row r="3321" s="1" customFormat="1" ht="24" spans="1:4">
      <c r="A3321" s="22">
        <v>217</v>
      </c>
      <c r="B3321" s="22" t="s">
        <v>6227</v>
      </c>
      <c r="C3321" s="23" t="s">
        <v>1385</v>
      </c>
      <c r="D3321" s="5">
        <v>25200</v>
      </c>
    </row>
    <row r="3322" s="1" customFormat="1" ht="24" spans="1:4">
      <c r="A3322" s="22">
        <v>218</v>
      </c>
      <c r="B3322" s="22" t="s">
        <v>6228</v>
      </c>
      <c r="C3322" s="23" t="s">
        <v>6229</v>
      </c>
      <c r="D3322" s="5">
        <v>37800</v>
      </c>
    </row>
    <row r="3323" s="1" customFormat="1" ht="24" spans="1:4">
      <c r="A3323" s="22">
        <v>219</v>
      </c>
      <c r="B3323" s="22" t="s">
        <v>6230</v>
      </c>
      <c r="C3323" s="23" t="s">
        <v>6231</v>
      </c>
      <c r="D3323" s="5">
        <v>8400</v>
      </c>
    </row>
    <row r="3324" s="1" customFormat="1" ht="24" spans="1:4">
      <c r="A3324" s="22">
        <v>220</v>
      </c>
      <c r="B3324" s="22" t="s">
        <v>6232</v>
      </c>
      <c r="C3324" s="23" t="s">
        <v>6233</v>
      </c>
      <c r="D3324" s="5">
        <v>7466</v>
      </c>
    </row>
    <row r="3325" s="1" customFormat="1" ht="84" spans="1:4">
      <c r="A3325" s="22">
        <v>221</v>
      </c>
      <c r="B3325" s="22" t="s">
        <v>6234</v>
      </c>
      <c r="C3325" s="23" t="s">
        <v>6235</v>
      </c>
      <c r="D3325" s="5">
        <v>105606</v>
      </c>
    </row>
    <row r="3326" s="1" customFormat="1" ht="36" spans="1:4">
      <c r="A3326" s="22">
        <v>222</v>
      </c>
      <c r="B3326" s="22" t="s">
        <v>6236</v>
      </c>
      <c r="C3326" s="23" t="s">
        <v>6237</v>
      </c>
      <c r="D3326" s="5">
        <v>57708</v>
      </c>
    </row>
    <row r="3327" s="1" customFormat="1" ht="24" spans="1:4">
      <c r="A3327" s="22">
        <v>223</v>
      </c>
      <c r="B3327" s="22" t="s">
        <v>6238</v>
      </c>
      <c r="C3327" s="23" t="s">
        <v>6239</v>
      </c>
      <c r="D3327" s="5">
        <v>6300</v>
      </c>
    </row>
    <row r="3328" s="1" customFormat="1" ht="24" spans="1:4">
      <c r="A3328" s="22">
        <v>224</v>
      </c>
      <c r="B3328" s="22" t="s">
        <v>6240</v>
      </c>
      <c r="C3328" s="23" t="s">
        <v>6241</v>
      </c>
      <c r="D3328" s="5">
        <v>25200</v>
      </c>
    </row>
    <row r="3329" s="1" customFormat="1" spans="1:4">
      <c r="A3329" s="22">
        <v>225</v>
      </c>
      <c r="B3329" s="22" t="s">
        <v>6242</v>
      </c>
      <c r="C3329" s="23" t="s">
        <v>3932</v>
      </c>
      <c r="D3329" s="5">
        <v>6300</v>
      </c>
    </row>
    <row r="3330" s="1" customFormat="1" spans="1:4">
      <c r="A3330" s="22">
        <v>226</v>
      </c>
      <c r="B3330" s="22" t="s">
        <v>6243</v>
      </c>
      <c r="C3330" s="23" t="s">
        <v>6244</v>
      </c>
      <c r="D3330" s="5">
        <v>9660</v>
      </c>
    </row>
    <row r="3331" s="1" customFormat="1" ht="60" spans="1:4">
      <c r="A3331" s="22">
        <v>227</v>
      </c>
      <c r="B3331" s="22" t="s">
        <v>6245</v>
      </c>
      <c r="C3331" s="23" t="s">
        <v>6246</v>
      </c>
      <c r="D3331" s="5">
        <v>73920</v>
      </c>
    </row>
    <row r="3332" s="1" customFormat="1" ht="24" spans="1:4">
      <c r="A3332" s="22">
        <v>228</v>
      </c>
      <c r="B3332" s="22" t="s">
        <v>6247</v>
      </c>
      <c r="C3332" s="23" t="s">
        <v>6248</v>
      </c>
      <c r="D3332" s="5">
        <v>17150</v>
      </c>
    </row>
    <row r="3333" s="1" customFormat="1" spans="1:4">
      <c r="A3333" s="22">
        <v>229</v>
      </c>
      <c r="B3333" s="22" t="s">
        <v>6249</v>
      </c>
      <c r="C3333" s="23" t="s">
        <v>318</v>
      </c>
      <c r="D3333" s="5">
        <v>19656</v>
      </c>
    </row>
    <row r="3334" s="1" customFormat="1" ht="24" spans="1:4">
      <c r="A3334" s="22">
        <v>230</v>
      </c>
      <c r="B3334" s="22" t="s">
        <v>6250</v>
      </c>
      <c r="C3334" s="23" t="s">
        <v>6251</v>
      </c>
      <c r="D3334" s="5">
        <v>25200</v>
      </c>
    </row>
    <row r="3335" s="1" customFormat="1" ht="96" spans="1:4">
      <c r="A3335" s="22">
        <v>231</v>
      </c>
      <c r="B3335" s="22" t="s">
        <v>6252</v>
      </c>
      <c r="C3335" s="23" t="s">
        <v>6253</v>
      </c>
      <c r="D3335" s="5">
        <v>88200</v>
      </c>
    </row>
    <row r="3336" s="1" customFormat="1" ht="24" spans="1:4">
      <c r="A3336" s="22">
        <v>232</v>
      </c>
      <c r="B3336" s="22" t="s">
        <v>6254</v>
      </c>
      <c r="C3336" s="23" t="s">
        <v>6255</v>
      </c>
      <c r="D3336" s="5">
        <v>39556</v>
      </c>
    </row>
    <row r="3337" s="1" customFormat="1" spans="1:4">
      <c r="A3337" s="22">
        <v>233</v>
      </c>
      <c r="B3337" s="22" t="s">
        <v>6256</v>
      </c>
      <c r="C3337" s="23" t="s">
        <v>6257</v>
      </c>
      <c r="D3337" s="5">
        <v>6300</v>
      </c>
    </row>
    <row r="3338" s="1" customFormat="1" ht="24" spans="1:4">
      <c r="A3338" s="22">
        <v>234</v>
      </c>
      <c r="B3338" s="22" t="s">
        <v>6258</v>
      </c>
      <c r="C3338" s="23" t="s">
        <v>6259</v>
      </c>
      <c r="D3338" s="5">
        <v>25200</v>
      </c>
    </row>
    <row r="3339" s="1" customFormat="1" ht="24" spans="1:4">
      <c r="A3339" s="22">
        <v>235</v>
      </c>
      <c r="B3339" s="22" t="s">
        <v>6260</v>
      </c>
      <c r="C3339" s="23" t="s">
        <v>6261</v>
      </c>
      <c r="D3339" s="5">
        <v>12600</v>
      </c>
    </row>
    <row r="3340" s="1" customFormat="1" ht="24" spans="1:4">
      <c r="A3340" s="22">
        <v>236</v>
      </c>
      <c r="B3340" s="22" t="s">
        <v>6262</v>
      </c>
      <c r="C3340" s="23" t="s">
        <v>1716</v>
      </c>
      <c r="D3340" s="5">
        <v>12600</v>
      </c>
    </row>
    <row r="3341" s="1" customFormat="1" ht="24" spans="1:4">
      <c r="A3341" s="22">
        <v>237</v>
      </c>
      <c r="B3341" s="22" t="s">
        <v>6263</v>
      </c>
      <c r="C3341" s="23" t="s">
        <v>6264</v>
      </c>
      <c r="D3341" s="5">
        <v>12259</v>
      </c>
    </row>
    <row r="3342" s="1" customFormat="1" ht="24" spans="1:4">
      <c r="A3342" s="22">
        <v>238</v>
      </c>
      <c r="B3342" s="22" t="s">
        <v>6265</v>
      </c>
      <c r="C3342" s="23" t="s">
        <v>6266</v>
      </c>
      <c r="D3342" s="5">
        <v>31500</v>
      </c>
    </row>
    <row r="3343" s="1" customFormat="1" ht="48" spans="1:4">
      <c r="A3343" s="22">
        <v>239</v>
      </c>
      <c r="B3343" s="22" t="s">
        <v>6267</v>
      </c>
      <c r="C3343" s="23" t="s">
        <v>6268</v>
      </c>
      <c r="D3343" s="5">
        <v>27090</v>
      </c>
    </row>
    <row r="3344" s="1" customFormat="1" ht="24" spans="1:4">
      <c r="A3344" s="22">
        <v>240</v>
      </c>
      <c r="B3344" s="22" t="s">
        <v>6269</v>
      </c>
      <c r="C3344" s="23" t="s">
        <v>3932</v>
      </c>
      <c r="D3344" s="5">
        <v>6300</v>
      </c>
    </row>
    <row r="3345" s="1" customFormat="1" ht="24" spans="1:4">
      <c r="A3345" s="22">
        <v>241</v>
      </c>
      <c r="B3345" s="22" t="s">
        <v>6270</v>
      </c>
      <c r="C3345" s="23" t="s">
        <v>6271</v>
      </c>
      <c r="D3345" s="5">
        <v>12600</v>
      </c>
    </row>
    <row r="3346" s="1" customFormat="1" ht="24" spans="1:4">
      <c r="A3346" s="22">
        <v>242</v>
      </c>
      <c r="B3346" s="22" t="s">
        <v>6272</v>
      </c>
      <c r="C3346" s="23" t="s">
        <v>6273</v>
      </c>
      <c r="D3346" s="5">
        <v>18389</v>
      </c>
    </row>
    <row r="3347" s="1" customFormat="1" ht="120" spans="1:4">
      <c r="A3347" s="22">
        <v>243</v>
      </c>
      <c r="B3347" s="22" t="s">
        <v>6274</v>
      </c>
      <c r="C3347" s="23" t="s">
        <v>6275</v>
      </c>
      <c r="D3347" s="5">
        <v>75600</v>
      </c>
    </row>
    <row r="3348" s="1" customFormat="1" ht="60" spans="1:4">
      <c r="A3348" s="22">
        <v>244</v>
      </c>
      <c r="B3348" s="22" t="s">
        <v>6276</v>
      </c>
      <c r="C3348" s="23" t="s">
        <v>6277</v>
      </c>
      <c r="D3348" s="5">
        <v>79338</v>
      </c>
    </row>
    <row r="3349" s="1" customFormat="1" spans="1:4">
      <c r="A3349" s="22">
        <v>245</v>
      </c>
      <c r="B3349" s="22" t="s">
        <v>6278</v>
      </c>
      <c r="C3349" s="23" t="s">
        <v>6279</v>
      </c>
      <c r="D3349" s="5">
        <v>12600</v>
      </c>
    </row>
    <row r="3350" s="1" customFormat="1" spans="1:4">
      <c r="A3350" s="22">
        <v>246</v>
      </c>
      <c r="B3350" s="22" t="s">
        <v>6280</v>
      </c>
      <c r="C3350" s="23" t="s">
        <v>6281</v>
      </c>
      <c r="D3350" s="5">
        <v>25200</v>
      </c>
    </row>
    <row r="3351" s="1" customFormat="1" ht="24" spans="1:4">
      <c r="A3351" s="22">
        <v>247</v>
      </c>
      <c r="B3351" s="22" t="s">
        <v>6282</v>
      </c>
      <c r="C3351" s="23" t="s">
        <v>6283</v>
      </c>
      <c r="D3351" s="5">
        <v>25200</v>
      </c>
    </row>
    <row r="3352" s="1" customFormat="1" ht="72" spans="1:4">
      <c r="A3352" s="22">
        <v>248</v>
      </c>
      <c r="B3352" s="22" t="s">
        <v>6284</v>
      </c>
      <c r="C3352" s="23" t="s">
        <v>6285</v>
      </c>
      <c r="D3352" s="5">
        <v>37800</v>
      </c>
    </row>
    <row r="3353" s="1" customFormat="1" spans="1:4">
      <c r="A3353" s="22">
        <v>249</v>
      </c>
      <c r="B3353" s="22" t="s">
        <v>6286</v>
      </c>
      <c r="C3353" s="23" t="s">
        <v>6073</v>
      </c>
      <c r="D3353" s="5">
        <v>25200</v>
      </c>
    </row>
    <row r="3354" s="1" customFormat="1" ht="24" spans="1:4">
      <c r="A3354" s="22">
        <v>250</v>
      </c>
      <c r="B3354" s="22" t="s">
        <v>6287</v>
      </c>
      <c r="C3354" s="23" t="s">
        <v>6288</v>
      </c>
      <c r="D3354" s="5">
        <v>24552</v>
      </c>
    </row>
    <row r="3355" s="1" customFormat="1" spans="1:4">
      <c r="A3355" s="22">
        <v>251</v>
      </c>
      <c r="B3355" s="22" t="s">
        <v>6289</v>
      </c>
      <c r="C3355" s="23" t="s">
        <v>1164</v>
      </c>
      <c r="D3355" s="5">
        <v>6636</v>
      </c>
    </row>
    <row r="3356" s="1" customFormat="1" ht="60" spans="1:4">
      <c r="A3356" s="22">
        <v>252</v>
      </c>
      <c r="B3356" s="22" t="s">
        <v>6290</v>
      </c>
      <c r="C3356" s="23" t="s">
        <v>6291</v>
      </c>
      <c r="D3356" s="5">
        <v>78680</v>
      </c>
    </row>
    <row r="3357" s="1" customFormat="1" ht="24" spans="1:4">
      <c r="A3357" s="22">
        <v>253</v>
      </c>
      <c r="B3357" s="22" t="s">
        <v>6292</v>
      </c>
      <c r="C3357" s="23" t="s">
        <v>6293</v>
      </c>
      <c r="D3357" s="5">
        <v>16884</v>
      </c>
    </row>
    <row r="3358" s="1" customFormat="1" ht="24" spans="1:4">
      <c r="A3358" s="22">
        <v>254</v>
      </c>
      <c r="B3358" s="22" t="s">
        <v>6294</v>
      </c>
      <c r="C3358" s="23" t="s">
        <v>6295</v>
      </c>
      <c r="D3358" s="5">
        <v>11886</v>
      </c>
    </row>
    <row r="3359" s="1" customFormat="1" ht="120" spans="1:4">
      <c r="A3359" s="22">
        <v>255</v>
      </c>
      <c r="B3359" s="22" t="s">
        <v>6296</v>
      </c>
      <c r="C3359" s="23" t="s">
        <v>6297</v>
      </c>
      <c r="D3359" s="5">
        <v>56700</v>
      </c>
    </row>
    <row r="3360" s="1" customFormat="1" spans="1:4">
      <c r="A3360" s="22">
        <v>256</v>
      </c>
      <c r="B3360" s="22" t="s">
        <v>6298</v>
      </c>
      <c r="C3360" s="23" t="s">
        <v>6299</v>
      </c>
      <c r="D3360" s="5">
        <v>20664</v>
      </c>
    </row>
    <row r="3361" s="1" customFormat="1" ht="24" spans="1:4">
      <c r="A3361" s="22">
        <v>257</v>
      </c>
      <c r="B3361" s="22" t="s">
        <v>6300</v>
      </c>
      <c r="C3361" s="23" t="s">
        <v>6301</v>
      </c>
      <c r="D3361" s="5">
        <v>12600</v>
      </c>
    </row>
    <row r="3362" s="1" customFormat="1" spans="1:4">
      <c r="A3362" s="22">
        <v>258</v>
      </c>
      <c r="B3362" s="22" t="s">
        <v>6302</v>
      </c>
      <c r="C3362" s="23" t="s">
        <v>6303</v>
      </c>
      <c r="D3362" s="5">
        <v>11508</v>
      </c>
    </row>
    <row r="3363" s="1" customFormat="1" ht="48" spans="1:4">
      <c r="A3363" s="22">
        <v>259</v>
      </c>
      <c r="B3363" s="22" t="s">
        <v>6304</v>
      </c>
      <c r="C3363" s="23" t="s">
        <v>6305</v>
      </c>
      <c r="D3363" s="5">
        <v>36519</v>
      </c>
    </row>
    <row r="3364" s="1" customFormat="1" ht="24" spans="1:4">
      <c r="A3364" s="22">
        <v>260</v>
      </c>
      <c r="B3364" s="22" t="s">
        <v>6306</v>
      </c>
      <c r="C3364" s="23" t="s">
        <v>6307</v>
      </c>
      <c r="D3364" s="5">
        <v>12600</v>
      </c>
    </row>
    <row r="3365" s="1" customFormat="1" ht="24" spans="1:4">
      <c r="A3365" s="22">
        <v>261</v>
      </c>
      <c r="B3365" s="22" t="s">
        <v>6308</v>
      </c>
      <c r="C3365" s="23" t="s">
        <v>752</v>
      </c>
      <c r="D3365" s="5">
        <v>9996</v>
      </c>
    </row>
    <row r="3366" s="1" customFormat="1" spans="1:4">
      <c r="A3366" s="22">
        <v>262</v>
      </c>
      <c r="B3366" s="22" t="s">
        <v>6309</v>
      </c>
      <c r="C3366" s="23" t="s">
        <v>6310</v>
      </c>
      <c r="D3366" s="5">
        <v>12600</v>
      </c>
    </row>
    <row r="3367" s="1" customFormat="1" spans="1:4">
      <c r="A3367" s="22">
        <v>263</v>
      </c>
      <c r="B3367" s="22" t="s">
        <v>6311</v>
      </c>
      <c r="C3367" s="23" t="s">
        <v>6312</v>
      </c>
      <c r="D3367" s="5">
        <v>15797</v>
      </c>
    </row>
    <row r="3368" s="1" customFormat="1" ht="24" spans="1:4">
      <c r="A3368" s="22">
        <v>264</v>
      </c>
      <c r="B3368" s="22" t="s">
        <v>6313</v>
      </c>
      <c r="C3368" s="23" t="s">
        <v>6314</v>
      </c>
      <c r="D3368" s="5">
        <v>31684</v>
      </c>
    </row>
    <row r="3369" s="1" customFormat="1" ht="24" spans="1:4">
      <c r="A3369" s="22">
        <v>265</v>
      </c>
      <c r="B3369" s="22" t="s">
        <v>6315</v>
      </c>
      <c r="C3369" s="23" t="s">
        <v>6316</v>
      </c>
      <c r="D3369" s="5">
        <v>6300</v>
      </c>
    </row>
    <row r="3370" s="1" customFormat="1" ht="24" spans="1:4">
      <c r="A3370" s="22">
        <v>266</v>
      </c>
      <c r="B3370" s="22" t="s">
        <v>6317</v>
      </c>
      <c r="C3370" s="23" t="s">
        <v>5009</v>
      </c>
      <c r="D3370" s="5">
        <v>6300</v>
      </c>
    </row>
    <row r="3371" s="1" customFormat="1" ht="36" spans="1:4">
      <c r="A3371" s="22">
        <v>267</v>
      </c>
      <c r="B3371" s="22" t="s">
        <v>6318</v>
      </c>
      <c r="C3371" s="23" t="s">
        <v>6319</v>
      </c>
      <c r="D3371" s="5">
        <v>20140</v>
      </c>
    </row>
    <row r="3372" s="1" customFormat="1" ht="60" spans="1:4">
      <c r="A3372" s="22">
        <v>268</v>
      </c>
      <c r="B3372" s="22" t="s">
        <v>6320</v>
      </c>
      <c r="C3372" s="23" t="s">
        <v>6321</v>
      </c>
      <c r="D3372" s="5">
        <v>81602</v>
      </c>
    </row>
    <row r="3373" s="1" customFormat="1" ht="36" spans="1:4">
      <c r="A3373" s="22">
        <v>269</v>
      </c>
      <c r="B3373" s="22" t="s">
        <v>6322</v>
      </c>
      <c r="C3373" s="23" t="s">
        <v>6323</v>
      </c>
      <c r="D3373" s="5">
        <v>25200</v>
      </c>
    </row>
    <row r="3374" s="1" customFormat="1" ht="24" spans="1:4">
      <c r="A3374" s="22">
        <v>270</v>
      </c>
      <c r="B3374" s="22" t="s">
        <v>6324</v>
      </c>
      <c r="C3374" s="23" t="s">
        <v>6325</v>
      </c>
      <c r="D3374" s="5">
        <v>20412</v>
      </c>
    </row>
    <row r="3375" s="1" customFormat="1" ht="24" spans="1:4">
      <c r="A3375" s="22">
        <v>271</v>
      </c>
      <c r="B3375" s="22" t="s">
        <v>6326</v>
      </c>
      <c r="C3375" s="23" t="s">
        <v>318</v>
      </c>
      <c r="D3375" s="5">
        <v>20286</v>
      </c>
    </row>
    <row r="3376" s="1" customFormat="1" ht="24" spans="1:4">
      <c r="A3376" s="22">
        <v>272</v>
      </c>
      <c r="B3376" s="22" t="s">
        <v>6327</v>
      </c>
      <c r="C3376" s="23" t="s">
        <v>6328</v>
      </c>
      <c r="D3376" s="5">
        <v>16800</v>
      </c>
    </row>
    <row r="3377" s="1" customFormat="1" ht="24" spans="1:4">
      <c r="A3377" s="22">
        <v>273</v>
      </c>
      <c r="B3377" s="22" t="s">
        <v>6329</v>
      </c>
      <c r="C3377" s="23" t="s">
        <v>6330</v>
      </c>
      <c r="D3377" s="5">
        <v>6300</v>
      </c>
    </row>
    <row r="3378" s="1" customFormat="1" ht="24" spans="1:4">
      <c r="A3378" s="22">
        <v>274</v>
      </c>
      <c r="B3378" s="22" t="s">
        <v>6331</v>
      </c>
      <c r="C3378" s="23" t="s">
        <v>6332</v>
      </c>
      <c r="D3378" s="5">
        <v>24927</v>
      </c>
    </row>
    <row r="3379" s="1" customFormat="1" ht="24" spans="1:4">
      <c r="A3379" s="22">
        <v>275</v>
      </c>
      <c r="B3379" s="22" t="s">
        <v>6333</v>
      </c>
      <c r="C3379" s="23" t="s">
        <v>6334</v>
      </c>
      <c r="D3379" s="5">
        <v>45133</v>
      </c>
    </row>
    <row r="3380" s="1" customFormat="1" ht="24" spans="1:4">
      <c r="A3380" s="22">
        <v>276</v>
      </c>
      <c r="B3380" s="22" t="s">
        <v>6335</v>
      </c>
      <c r="C3380" s="23" t="s">
        <v>6336</v>
      </c>
      <c r="D3380" s="5">
        <v>7466</v>
      </c>
    </row>
    <row r="3381" s="1" customFormat="1" ht="24" spans="1:4">
      <c r="A3381" s="22">
        <v>277</v>
      </c>
      <c r="B3381" s="22" t="s">
        <v>6337</v>
      </c>
      <c r="C3381" s="23" t="s">
        <v>6338</v>
      </c>
      <c r="D3381" s="5">
        <v>5859</v>
      </c>
    </row>
    <row r="3382" s="1" customFormat="1" spans="1:4">
      <c r="A3382" s="22">
        <v>278</v>
      </c>
      <c r="B3382" s="22" t="s">
        <v>6339</v>
      </c>
      <c r="C3382" s="23" t="s">
        <v>6340</v>
      </c>
      <c r="D3382" s="5">
        <v>12180</v>
      </c>
    </row>
    <row r="3383" s="1" customFormat="1" ht="120" spans="1:4">
      <c r="A3383" s="22">
        <v>279</v>
      </c>
      <c r="B3383" s="22" t="s">
        <v>6341</v>
      </c>
      <c r="C3383" s="23" t="s">
        <v>6342</v>
      </c>
      <c r="D3383" s="5">
        <v>150272</v>
      </c>
    </row>
    <row r="3384" s="1" customFormat="1" spans="1:4">
      <c r="A3384" s="22">
        <v>280</v>
      </c>
      <c r="B3384" s="22" t="s">
        <v>6343</v>
      </c>
      <c r="C3384" s="23" t="s">
        <v>6344</v>
      </c>
      <c r="D3384" s="5">
        <v>6300</v>
      </c>
    </row>
    <row r="3385" s="1" customFormat="1" ht="36" spans="1:4">
      <c r="A3385" s="22">
        <v>281</v>
      </c>
      <c r="B3385" s="22" t="s">
        <v>6345</v>
      </c>
      <c r="C3385" s="23" t="s">
        <v>6346</v>
      </c>
      <c r="D3385" s="5">
        <v>30492</v>
      </c>
    </row>
    <row r="3386" s="1" customFormat="1" ht="36" spans="1:4">
      <c r="A3386" s="22">
        <v>282</v>
      </c>
      <c r="B3386" s="22" t="s">
        <v>6347</v>
      </c>
      <c r="C3386" s="23" t="s">
        <v>6348</v>
      </c>
      <c r="D3386" s="5">
        <v>36077</v>
      </c>
    </row>
    <row r="3387" s="1" customFormat="1" ht="36" spans="1:4">
      <c r="A3387" s="22">
        <v>283</v>
      </c>
      <c r="B3387" s="22" t="s">
        <v>6349</v>
      </c>
      <c r="C3387" s="23" t="s">
        <v>6350</v>
      </c>
      <c r="D3387" s="5">
        <v>50400</v>
      </c>
    </row>
    <row r="3388" s="1" customFormat="1" ht="48" spans="1:4">
      <c r="A3388" s="22">
        <v>284</v>
      </c>
      <c r="B3388" s="22" t="s">
        <v>6351</v>
      </c>
      <c r="C3388" s="23" t="s">
        <v>6352</v>
      </c>
      <c r="D3388" s="5">
        <v>23520</v>
      </c>
    </row>
    <row r="3389" s="1" customFormat="1" spans="1:4">
      <c r="A3389" s="22">
        <v>285</v>
      </c>
      <c r="B3389" s="22" t="s">
        <v>6353</v>
      </c>
      <c r="C3389" s="23" t="s">
        <v>504</v>
      </c>
      <c r="D3389" s="5">
        <v>6300</v>
      </c>
    </row>
    <row r="3390" s="1" customFormat="1" ht="24" spans="1:4">
      <c r="A3390" s="22">
        <v>286</v>
      </c>
      <c r="B3390" s="22" t="s">
        <v>6354</v>
      </c>
      <c r="C3390" s="23" t="s">
        <v>6355</v>
      </c>
      <c r="D3390" s="5">
        <v>25200</v>
      </c>
    </row>
    <row r="3391" s="1" customFormat="1" ht="24" spans="1:4">
      <c r="A3391" s="22">
        <v>287</v>
      </c>
      <c r="B3391" s="22" t="s">
        <v>6356</v>
      </c>
      <c r="C3391" s="23" t="s">
        <v>6357</v>
      </c>
      <c r="D3391" s="5">
        <v>5460</v>
      </c>
    </row>
    <row r="3392" s="1" customFormat="1" ht="24" spans="1:4">
      <c r="A3392" s="22">
        <v>288</v>
      </c>
      <c r="B3392" s="22" t="s">
        <v>6358</v>
      </c>
      <c r="C3392" s="23" t="s">
        <v>6359</v>
      </c>
      <c r="D3392" s="5">
        <v>9114</v>
      </c>
    </row>
    <row r="3393" s="1" customFormat="1" spans="1:4">
      <c r="A3393" s="22">
        <v>289</v>
      </c>
      <c r="B3393" s="22" t="s">
        <v>6360</v>
      </c>
      <c r="C3393" s="23" t="s">
        <v>6073</v>
      </c>
      <c r="D3393" s="5">
        <v>12600</v>
      </c>
    </row>
    <row r="3394" s="1" customFormat="1" ht="144" spans="1:4">
      <c r="A3394" s="22">
        <v>290</v>
      </c>
      <c r="B3394" s="22" t="s">
        <v>6361</v>
      </c>
      <c r="C3394" s="23" t="s">
        <v>6362</v>
      </c>
      <c r="D3394" s="5">
        <v>127722</v>
      </c>
    </row>
    <row r="3395" s="1" customFormat="1" spans="1:4">
      <c r="A3395" s="22">
        <v>291</v>
      </c>
      <c r="B3395" s="22" t="s">
        <v>6363</v>
      </c>
      <c r="C3395" s="23" t="s">
        <v>6364</v>
      </c>
      <c r="D3395" s="5">
        <v>25200</v>
      </c>
    </row>
    <row r="3396" s="1" customFormat="1" spans="1:4">
      <c r="A3396" s="22">
        <v>292</v>
      </c>
      <c r="B3396" s="22" t="s">
        <v>6365</v>
      </c>
      <c r="C3396" s="23" t="s">
        <v>6034</v>
      </c>
      <c r="D3396" s="5">
        <v>6300</v>
      </c>
    </row>
    <row r="3397" s="1" customFormat="1" ht="108" spans="1:4">
      <c r="A3397" s="22">
        <v>293</v>
      </c>
      <c r="B3397" s="22" t="s">
        <v>6366</v>
      </c>
      <c r="C3397" s="23" t="s">
        <v>6367</v>
      </c>
      <c r="D3397" s="5">
        <v>144407</v>
      </c>
    </row>
    <row r="3398" s="1" customFormat="1" ht="36" spans="1:4">
      <c r="A3398" s="22">
        <v>294</v>
      </c>
      <c r="B3398" s="22" t="s">
        <v>6368</v>
      </c>
      <c r="C3398" s="23" t="s">
        <v>6369</v>
      </c>
      <c r="D3398" s="5">
        <v>16800</v>
      </c>
    </row>
    <row r="3399" s="1" customFormat="1" ht="48" spans="1:4">
      <c r="A3399" s="22">
        <v>295</v>
      </c>
      <c r="B3399" s="22" t="s">
        <v>6370</v>
      </c>
      <c r="C3399" s="23" t="s">
        <v>6371</v>
      </c>
      <c r="D3399" s="5">
        <v>36869</v>
      </c>
    </row>
    <row r="3400" s="1" customFormat="1" ht="24" spans="1:4">
      <c r="A3400" s="22">
        <v>296</v>
      </c>
      <c r="B3400" s="22" t="s">
        <v>6372</v>
      </c>
      <c r="C3400" s="23" t="s">
        <v>6373</v>
      </c>
      <c r="D3400" s="5">
        <v>25200</v>
      </c>
    </row>
    <row r="3401" s="1" customFormat="1" spans="1:4">
      <c r="A3401" s="22">
        <v>297</v>
      </c>
      <c r="B3401" s="22" t="s">
        <v>6374</v>
      </c>
      <c r="C3401" s="23" t="s">
        <v>6375</v>
      </c>
      <c r="D3401" s="5">
        <v>6300</v>
      </c>
    </row>
    <row r="3402" s="1" customFormat="1" ht="84" spans="1:4">
      <c r="A3402" s="22">
        <v>298</v>
      </c>
      <c r="B3402" s="22" t="s">
        <v>6376</v>
      </c>
      <c r="C3402" s="23" t="s">
        <v>6377</v>
      </c>
      <c r="D3402" s="5">
        <v>39562</v>
      </c>
    </row>
    <row r="3403" s="1" customFormat="1" ht="24" spans="1:4">
      <c r="A3403" s="22">
        <v>299</v>
      </c>
      <c r="B3403" s="22" t="s">
        <v>6378</v>
      </c>
      <c r="C3403" s="23" t="s">
        <v>6379</v>
      </c>
      <c r="D3403" s="5">
        <v>50400</v>
      </c>
    </row>
    <row r="3404" s="1" customFormat="1" ht="36" spans="1:4">
      <c r="A3404" s="22">
        <v>300</v>
      </c>
      <c r="B3404" s="22" t="s">
        <v>6380</v>
      </c>
      <c r="C3404" s="23" t="s">
        <v>6381</v>
      </c>
      <c r="D3404" s="5">
        <v>25200</v>
      </c>
    </row>
    <row r="3405" s="1" customFormat="1" spans="1:4">
      <c r="A3405" s="22">
        <v>301</v>
      </c>
      <c r="B3405" s="22" t="s">
        <v>6382</v>
      </c>
      <c r="C3405" s="23" t="s">
        <v>6383</v>
      </c>
      <c r="D3405" s="5">
        <v>11718</v>
      </c>
    </row>
    <row r="3406" s="2" customFormat="1" ht="24" spans="1:4">
      <c r="A3406" s="22">
        <v>302</v>
      </c>
      <c r="B3406" s="22" t="s">
        <v>6384</v>
      </c>
      <c r="C3406" s="23" t="s">
        <v>6385</v>
      </c>
      <c r="D3406" s="15">
        <v>12600</v>
      </c>
    </row>
    <row r="3407" s="1" customFormat="1" ht="48" spans="1:4">
      <c r="A3407" s="22">
        <v>303</v>
      </c>
      <c r="B3407" s="22" t="s">
        <v>6386</v>
      </c>
      <c r="C3407" s="23" t="s">
        <v>6387</v>
      </c>
      <c r="D3407" s="5">
        <v>46016</v>
      </c>
    </row>
    <row r="3408" s="1" customFormat="1" ht="24" spans="1:4">
      <c r="A3408" s="22">
        <v>304</v>
      </c>
      <c r="B3408" s="22" t="s">
        <v>6388</v>
      </c>
      <c r="C3408" s="23" t="s">
        <v>6389</v>
      </c>
      <c r="D3408" s="5">
        <v>20118</v>
      </c>
    </row>
    <row r="3409" s="1" customFormat="1" ht="84" spans="1:4">
      <c r="A3409" s="22">
        <v>305</v>
      </c>
      <c r="B3409" s="22" t="s">
        <v>6390</v>
      </c>
      <c r="C3409" s="23" t="s">
        <v>6391</v>
      </c>
      <c r="D3409" s="5">
        <v>83750</v>
      </c>
    </row>
    <row r="3410" s="1" customFormat="1" ht="24" spans="1:4">
      <c r="A3410" s="22">
        <v>306</v>
      </c>
      <c r="B3410" s="22" t="s">
        <v>6392</v>
      </c>
      <c r="C3410" s="23" t="s">
        <v>6393</v>
      </c>
      <c r="D3410" s="5">
        <v>12600</v>
      </c>
    </row>
    <row r="3411" s="1" customFormat="1" ht="36" spans="1:4">
      <c r="A3411" s="22">
        <v>307</v>
      </c>
      <c r="B3411" s="22" t="s">
        <v>6394</v>
      </c>
      <c r="C3411" s="23" t="s">
        <v>6395</v>
      </c>
      <c r="D3411" s="5">
        <v>37800</v>
      </c>
    </row>
    <row r="3412" s="1" customFormat="1" ht="24" spans="1:4">
      <c r="A3412" s="22">
        <v>308</v>
      </c>
      <c r="B3412" s="22" t="s">
        <v>6396</v>
      </c>
      <c r="C3412" s="23" t="s">
        <v>6397</v>
      </c>
      <c r="D3412" s="5">
        <v>37800</v>
      </c>
    </row>
    <row r="3413" s="1" customFormat="1" ht="60" spans="1:4">
      <c r="A3413" s="22">
        <v>309</v>
      </c>
      <c r="B3413" s="22" t="s">
        <v>6398</v>
      </c>
      <c r="C3413" s="23" t="s">
        <v>6399</v>
      </c>
      <c r="D3413" s="5">
        <v>31500</v>
      </c>
    </row>
    <row r="3414" s="1" customFormat="1" ht="36" spans="1:4">
      <c r="A3414" s="22">
        <v>310</v>
      </c>
      <c r="B3414" s="22" t="s">
        <v>6400</v>
      </c>
      <c r="C3414" s="23" t="s">
        <v>6401</v>
      </c>
      <c r="D3414" s="5">
        <v>75600</v>
      </c>
    </row>
    <row r="3415" s="1" customFormat="1" ht="36" spans="1:4">
      <c r="A3415" s="22">
        <v>311</v>
      </c>
      <c r="B3415" s="22" t="s">
        <v>6402</v>
      </c>
      <c r="C3415" s="23" t="s">
        <v>6403</v>
      </c>
      <c r="D3415" s="5">
        <v>25200</v>
      </c>
    </row>
    <row r="3416" s="1" customFormat="1" ht="24" spans="1:4">
      <c r="A3416" s="22">
        <v>312</v>
      </c>
      <c r="B3416" s="22" t="s">
        <v>6404</v>
      </c>
      <c r="C3416" s="23" t="s">
        <v>6405</v>
      </c>
      <c r="D3416" s="5">
        <v>20496</v>
      </c>
    </row>
    <row r="3417" s="1" customFormat="1" ht="72" spans="1:4">
      <c r="A3417" s="22">
        <v>313</v>
      </c>
      <c r="B3417" s="22" t="s">
        <v>6406</v>
      </c>
      <c r="C3417" s="23" t="s">
        <v>6407</v>
      </c>
      <c r="D3417" s="5">
        <v>53145</v>
      </c>
    </row>
    <row r="3418" s="1" customFormat="1" ht="24" spans="1:4">
      <c r="A3418" s="22">
        <v>314</v>
      </c>
      <c r="B3418" s="22" t="s">
        <v>6408</v>
      </c>
      <c r="C3418" s="23" t="s">
        <v>6409</v>
      </c>
      <c r="D3418" s="5">
        <v>12600</v>
      </c>
    </row>
    <row r="3419" s="1" customFormat="1" ht="48" spans="1:4">
      <c r="A3419" s="22">
        <v>315</v>
      </c>
      <c r="B3419" s="22" t="s">
        <v>6410</v>
      </c>
      <c r="C3419" s="23" t="s">
        <v>6411</v>
      </c>
      <c r="D3419" s="5">
        <v>25200</v>
      </c>
    </row>
    <row r="3420" s="1" customFormat="1" ht="36" spans="1:4">
      <c r="A3420" s="22">
        <v>316</v>
      </c>
      <c r="B3420" s="22" t="s">
        <v>6412</v>
      </c>
      <c r="C3420" s="23" t="s">
        <v>6413</v>
      </c>
      <c r="D3420" s="5">
        <v>18900</v>
      </c>
    </row>
    <row r="3421" s="1" customFormat="1" ht="48" spans="1:4">
      <c r="A3421" s="22">
        <v>317</v>
      </c>
      <c r="B3421" s="22" t="s">
        <v>6414</v>
      </c>
      <c r="C3421" s="23" t="s">
        <v>6415</v>
      </c>
      <c r="D3421" s="5">
        <v>50400</v>
      </c>
    </row>
    <row r="3422" s="1" customFormat="1" ht="24" spans="1:4">
      <c r="A3422" s="22">
        <v>318</v>
      </c>
      <c r="B3422" s="22" t="s">
        <v>6416</v>
      </c>
      <c r="C3422" s="23" t="s">
        <v>6417</v>
      </c>
      <c r="D3422" s="5">
        <v>10584</v>
      </c>
    </row>
    <row r="3423" s="1" customFormat="1" ht="24" spans="1:4">
      <c r="A3423" s="22">
        <v>319</v>
      </c>
      <c r="B3423" s="22" t="s">
        <v>6418</v>
      </c>
      <c r="C3423" s="23" t="s">
        <v>6419</v>
      </c>
      <c r="D3423" s="5">
        <v>25200</v>
      </c>
    </row>
    <row r="3424" s="1" customFormat="1" ht="48" spans="1:4">
      <c r="A3424" s="22">
        <v>320</v>
      </c>
      <c r="B3424" s="22" t="s">
        <v>6420</v>
      </c>
      <c r="C3424" s="23" t="s">
        <v>6421</v>
      </c>
      <c r="D3424" s="5">
        <v>45921</v>
      </c>
    </row>
    <row r="3425" s="1" customFormat="1" spans="1:4">
      <c r="A3425" s="22">
        <v>321</v>
      </c>
      <c r="B3425" s="22" t="s">
        <v>6422</v>
      </c>
      <c r="C3425" s="23" t="s">
        <v>4504</v>
      </c>
      <c r="D3425" s="5">
        <v>12600</v>
      </c>
    </row>
    <row r="3426" s="1" customFormat="1" ht="36" spans="1:4">
      <c r="A3426" s="22">
        <v>322</v>
      </c>
      <c r="B3426" s="22" t="s">
        <v>6423</v>
      </c>
      <c r="C3426" s="23" t="s">
        <v>6424</v>
      </c>
      <c r="D3426" s="5">
        <v>37800</v>
      </c>
    </row>
    <row r="3427" s="2" customFormat="1" ht="36" spans="1:4">
      <c r="A3427" s="22">
        <v>323</v>
      </c>
      <c r="B3427" s="22" t="s">
        <v>6425</v>
      </c>
      <c r="C3427" s="23" t="s">
        <v>6426</v>
      </c>
      <c r="D3427" s="15">
        <v>42000</v>
      </c>
    </row>
    <row r="3428" s="1" customFormat="1" spans="1:4">
      <c r="A3428" s="22">
        <v>324</v>
      </c>
      <c r="B3428" s="22" t="s">
        <v>6427</v>
      </c>
      <c r="C3428" s="23" t="s">
        <v>2749</v>
      </c>
      <c r="D3428" s="5">
        <v>12600</v>
      </c>
    </row>
    <row r="3429" s="1" customFormat="1" spans="1:4">
      <c r="A3429" s="22">
        <v>325</v>
      </c>
      <c r="B3429" s="22" t="s">
        <v>6428</v>
      </c>
      <c r="C3429" s="23" t="s">
        <v>6429</v>
      </c>
      <c r="D3429" s="5">
        <v>6300</v>
      </c>
    </row>
    <row r="3430" s="1" customFormat="1" ht="24" spans="1:4">
      <c r="A3430" s="22">
        <v>326</v>
      </c>
      <c r="B3430" s="22" t="s">
        <v>6430</v>
      </c>
      <c r="C3430" s="23" t="s">
        <v>6431</v>
      </c>
      <c r="D3430" s="5">
        <v>12600</v>
      </c>
    </row>
    <row r="3431" s="1" customFormat="1" ht="24" spans="1:4">
      <c r="A3431" s="22">
        <v>327</v>
      </c>
      <c r="B3431" s="22" t="s">
        <v>6432</v>
      </c>
      <c r="C3431" s="23" t="s">
        <v>6433</v>
      </c>
      <c r="D3431" s="5">
        <v>23843</v>
      </c>
    </row>
    <row r="3432" s="1" customFormat="1" spans="1:4">
      <c r="A3432" s="22">
        <v>328</v>
      </c>
      <c r="B3432" s="22" t="s">
        <v>6434</v>
      </c>
      <c r="C3432" s="23" t="s">
        <v>504</v>
      </c>
      <c r="D3432" s="5">
        <v>18900</v>
      </c>
    </row>
    <row r="3433" s="1" customFormat="1" spans="1:4">
      <c r="A3433" s="22">
        <v>329</v>
      </c>
      <c r="B3433" s="22" t="s">
        <v>6435</v>
      </c>
      <c r="C3433" s="23" t="s">
        <v>6436</v>
      </c>
      <c r="D3433" s="5">
        <v>17932</v>
      </c>
    </row>
    <row r="3434" s="1" customFormat="1" ht="24" spans="1:4">
      <c r="A3434" s="22">
        <v>330</v>
      </c>
      <c r="B3434" s="22" t="s">
        <v>6437</v>
      </c>
      <c r="C3434" s="23" t="s">
        <v>6438</v>
      </c>
      <c r="D3434" s="5">
        <v>24242</v>
      </c>
    </row>
    <row r="3435" s="1" customFormat="1" ht="24" spans="1:4">
      <c r="A3435" s="22">
        <v>331</v>
      </c>
      <c r="B3435" s="22" t="s">
        <v>6439</v>
      </c>
      <c r="C3435" s="23" t="s">
        <v>812</v>
      </c>
      <c r="D3435" s="5">
        <v>12600</v>
      </c>
    </row>
    <row r="3436" s="1" customFormat="1" ht="24" spans="1:4">
      <c r="A3436" s="22">
        <v>332</v>
      </c>
      <c r="B3436" s="22" t="s">
        <v>6440</v>
      </c>
      <c r="C3436" s="23" t="s">
        <v>6441</v>
      </c>
      <c r="D3436" s="5">
        <v>25200</v>
      </c>
    </row>
    <row r="3437" s="1" customFormat="1" ht="24" spans="1:4">
      <c r="A3437" s="22">
        <v>333</v>
      </c>
      <c r="B3437" s="22" t="s">
        <v>6442</v>
      </c>
      <c r="C3437" s="23" t="s">
        <v>6443</v>
      </c>
      <c r="D3437" s="5">
        <v>12600</v>
      </c>
    </row>
    <row r="3438" s="1" customFormat="1" ht="24" spans="1:4">
      <c r="A3438" s="22">
        <v>334</v>
      </c>
      <c r="B3438" s="22" t="s">
        <v>6444</v>
      </c>
      <c r="C3438" s="23" t="s">
        <v>6445</v>
      </c>
      <c r="D3438" s="5">
        <v>17569</v>
      </c>
    </row>
    <row r="3439" s="1" customFormat="1" spans="1:4">
      <c r="A3439" s="22">
        <v>335</v>
      </c>
      <c r="B3439" s="22" t="s">
        <v>6446</v>
      </c>
      <c r="C3439" s="23" t="s">
        <v>6447</v>
      </c>
      <c r="D3439" s="5">
        <v>6300</v>
      </c>
    </row>
    <row r="3440" s="1" customFormat="1" ht="24" spans="1:4">
      <c r="A3440" s="22">
        <v>336</v>
      </c>
      <c r="B3440" s="22" t="s">
        <v>6448</v>
      </c>
      <c r="C3440" s="23" t="s">
        <v>6449</v>
      </c>
      <c r="D3440" s="5">
        <v>37800</v>
      </c>
    </row>
    <row r="3441" s="1" customFormat="1" ht="36" spans="1:4">
      <c r="A3441" s="22">
        <v>337</v>
      </c>
      <c r="B3441" s="22" t="s">
        <v>6450</v>
      </c>
      <c r="C3441" s="23" t="s">
        <v>6451</v>
      </c>
      <c r="D3441" s="5">
        <v>11826</v>
      </c>
    </row>
    <row r="3442" s="1" customFormat="1" spans="1:4">
      <c r="A3442" s="22">
        <v>338</v>
      </c>
      <c r="B3442" s="22" t="s">
        <v>6452</v>
      </c>
      <c r="C3442" s="23" t="s">
        <v>6453</v>
      </c>
      <c r="D3442" s="5">
        <v>12600</v>
      </c>
    </row>
    <row r="3443" s="1" customFormat="1" ht="24" spans="1:4">
      <c r="A3443" s="22">
        <v>339</v>
      </c>
      <c r="B3443" s="22" t="s">
        <v>6454</v>
      </c>
      <c r="C3443" s="23" t="s">
        <v>6455</v>
      </c>
      <c r="D3443" s="5">
        <v>28537</v>
      </c>
    </row>
    <row r="3444" s="1" customFormat="1" spans="1:4">
      <c r="A3444" s="22">
        <v>340</v>
      </c>
      <c r="B3444" s="22" t="s">
        <v>6456</v>
      </c>
      <c r="C3444" s="23" t="s">
        <v>6457</v>
      </c>
      <c r="D3444" s="5">
        <v>6300</v>
      </c>
    </row>
    <row r="3445" s="1" customFormat="1" ht="24" spans="1:4">
      <c r="A3445" s="22">
        <v>341</v>
      </c>
      <c r="B3445" s="22" t="s">
        <v>6458</v>
      </c>
      <c r="C3445" s="23" t="s">
        <v>6459</v>
      </c>
      <c r="D3445" s="5">
        <v>25200</v>
      </c>
    </row>
    <row r="3446" s="1" customFormat="1" ht="36" spans="1:4">
      <c r="A3446" s="22">
        <v>342</v>
      </c>
      <c r="B3446" s="22" t="s">
        <v>6460</v>
      </c>
      <c r="C3446" s="23" t="s">
        <v>6461</v>
      </c>
      <c r="D3446" s="5">
        <v>25200</v>
      </c>
    </row>
    <row r="3447" s="1" customFormat="1" ht="24" spans="1:4">
      <c r="A3447" s="22">
        <v>343</v>
      </c>
      <c r="B3447" s="22" t="s">
        <v>6462</v>
      </c>
      <c r="C3447" s="23" t="s">
        <v>6463</v>
      </c>
      <c r="D3447" s="5">
        <v>12600</v>
      </c>
    </row>
    <row r="3448" s="1" customFormat="1" ht="84" spans="1:4">
      <c r="A3448" s="22">
        <v>344</v>
      </c>
      <c r="B3448" s="22" t="s">
        <v>6464</v>
      </c>
      <c r="C3448" s="23" t="s">
        <v>6465</v>
      </c>
      <c r="D3448" s="5">
        <v>113400</v>
      </c>
    </row>
    <row r="3449" s="1" customFormat="1" ht="24" spans="1:4">
      <c r="A3449" s="22">
        <v>345</v>
      </c>
      <c r="B3449" s="22" t="s">
        <v>6466</v>
      </c>
      <c r="C3449" s="23" t="s">
        <v>6467</v>
      </c>
      <c r="D3449" s="5">
        <v>12600</v>
      </c>
    </row>
    <row r="3450" s="1" customFormat="1" ht="96" spans="1:4">
      <c r="A3450" s="22">
        <v>346</v>
      </c>
      <c r="B3450" s="22" t="s">
        <v>6468</v>
      </c>
      <c r="C3450" s="23" t="s">
        <v>6469</v>
      </c>
      <c r="D3450" s="5">
        <v>72206</v>
      </c>
    </row>
    <row r="3451" s="1" customFormat="1" ht="72" spans="1:4">
      <c r="A3451" s="22">
        <v>347</v>
      </c>
      <c r="B3451" s="22" t="s">
        <v>6470</v>
      </c>
      <c r="C3451" s="23" t="s">
        <v>6471</v>
      </c>
      <c r="D3451" s="5">
        <v>97127</v>
      </c>
    </row>
    <row r="3452" s="1" customFormat="1" ht="24" spans="1:4">
      <c r="A3452" s="22">
        <v>348</v>
      </c>
      <c r="B3452" s="22" t="s">
        <v>6472</v>
      </c>
      <c r="C3452" s="23" t="s">
        <v>6473</v>
      </c>
      <c r="D3452" s="5">
        <v>25200</v>
      </c>
    </row>
    <row r="3453" s="1" customFormat="1" ht="84" spans="1:4">
      <c r="A3453" s="22">
        <v>349</v>
      </c>
      <c r="B3453" s="22" t="s">
        <v>6474</v>
      </c>
      <c r="C3453" s="23" t="s">
        <v>6475</v>
      </c>
      <c r="D3453" s="5">
        <v>89040</v>
      </c>
    </row>
    <row r="3454" s="1" customFormat="1" spans="1:4">
      <c r="A3454" s="22">
        <v>350</v>
      </c>
      <c r="B3454" s="22" t="s">
        <v>6476</v>
      </c>
      <c r="C3454" s="23" t="s">
        <v>6477</v>
      </c>
      <c r="D3454" s="5">
        <v>12600</v>
      </c>
    </row>
    <row r="3455" s="1" customFormat="1" spans="1:4">
      <c r="A3455" s="22">
        <v>351</v>
      </c>
      <c r="B3455" s="22" t="s">
        <v>6478</v>
      </c>
      <c r="C3455" s="23" t="s">
        <v>6479</v>
      </c>
      <c r="D3455" s="5">
        <v>12600</v>
      </c>
    </row>
    <row r="3456" s="1" customFormat="1" ht="84" spans="1:4">
      <c r="A3456" s="22">
        <v>352</v>
      </c>
      <c r="B3456" s="22" t="s">
        <v>6480</v>
      </c>
      <c r="C3456" s="23" t="s">
        <v>6481</v>
      </c>
      <c r="D3456" s="5">
        <v>57423</v>
      </c>
    </row>
    <row r="3457" s="1" customFormat="1" spans="1:4">
      <c r="A3457" s="22">
        <v>353</v>
      </c>
      <c r="B3457" s="22" t="s">
        <v>6482</v>
      </c>
      <c r="C3457" s="23" t="s">
        <v>6483</v>
      </c>
      <c r="D3457" s="5">
        <v>12600</v>
      </c>
    </row>
    <row r="3458" s="1" customFormat="1" ht="24" spans="1:4">
      <c r="A3458" s="22">
        <v>354</v>
      </c>
      <c r="B3458" s="22" t="s">
        <v>6484</v>
      </c>
      <c r="C3458" s="23" t="s">
        <v>6485</v>
      </c>
      <c r="D3458" s="5">
        <v>6300</v>
      </c>
    </row>
    <row r="3459" s="1" customFormat="1" ht="24" spans="1:4">
      <c r="A3459" s="22">
        <v>355</v>
      </c>
      <c r="B3459" s="22" t="s">
        <v>6486</v>
      </c>
      <c r="C3459" s="23" t="s">
        <v>6487</v>
      </c>
      <c r="D3459" s="5">
        <v>36792</v>
      </c>
    </row>
    <row r="3460" s="1" customFormat="1" ht="36" spans="1:4">
      <c r="A3460" s="22">
        <v>356</v>
      </c>
      <c r="B3460" s="22" t="s">
        <v>6488</v>
      </c>
      <c r="C3460" s="23" t="s">
        <v>6489</v>
      </c>
      <c r="D3460" s="5">
        <v>24026</v>
      </c>
    </row>
    <row r="3461" s="1" customFormat="1" spans="1:4">
      <c r="A3461" s="22">
        <v>357</v>
      </c>
      <c r="B3461" s="22" t="s">
        <v>6490</v>
      </c>
      <c r="C3461" s="23" t="s">
        <v>6491</v>
      </c>
      <c r="D3461" s="5">
        <v>25200</v>
      </c>
    </row>
    <row r="3462" s="1" customFormat="1" ht="24" spans="1:4">
      <c r="A3462" s="22">
        <v>358</v>
      </c>
      <c r="B3462" s="22" t="s">
        <v>6492</v>
      </c>
      <c r="C3462" s="23" t="s">
        <v>6493</v>
      </c>
      <c r="D3462" s="5">
        <v>20118</v>
      </c>
    </row>
    <row r="3463" s="1" customFormat="1" ht="24" spans="1:4">
      <c r="A3463" s="22">
        <v>359</v>
      </c>
      <c r="B3463" s="22" t="s">
        <v>6494</v>
      </c>
      <c r="C3463" s="23" t="s">
        <v>6219</v>
      </c>
      <c r="D3463" s="5">
        <v>12600</v>
      </c>
    </row>
    <row r="3464" s="1" customFormat="1" spans="1:4">
      <c r="A3464" s="22">
        <v>360</v>
      </c>
      <c r="B3464" s="22" t="s">
        <v>6495</v>
      </c>
      <c r="C3464" s="23" t="s">
        <v>318</v>
      </c>
      <c r="D3464" s="5">
        <v>19656</v>
      </c>
    </row>
    <row r="3465" s="1" customFormat="1" spans="1:4">
      <c r="A3465" s="22">
        <v>361</v>
      </c>
      <c r="B3465" s="22" t="s">
        <v>6496</v>
      </c>
      <c r="C3465" s="23" t="s">
        <v>6443</v>
      </c>
      <c r="D3465" s="5">
        <v>12600</v>
      </c>
    </row>
    <row r="3466" s="1" customFormat="1" ht="24" spans="1:4">
      <c r="A3466" s="22">
        <v>362</v>
      </c>
      <c r="B3466" s="22" t="s">
        <v>6497</v>
      </c>
      <c r="C3466" s="23" t="s">
        <v>6498</v>
      </c>
      <c r="D3466" s="5">
        <v>28980</v>
      </c>
    </row>
    <row r="3467" s="1" customFormat="1" spans="1:4">
      <c r="A3467" s="22">
        <v>363</v>
      </c>
      <c r="B3467" s="22" t="s">
        <v>6499</v>
      </c>
      <c r="C3467" s="23" t="s">
        <v>6500</v>
      </c>
      <c r="D3467" s="5">
        <v>12600</v>
      </c>
    </row>
    <row r="3468" s="1" customFormat="1" ht="36" spans="1:4">
      <c r="A3468" s="22">
        <v>364</v>
      </c>
      <c r="B3468" s="22" t="s">
        <v>6501</v>
      </c>
      <c r="C3468" s="23" t="s">
        <v>6502</v>
      </c>
      <c r="D3468" s="5">
        <v>43459</v>
      </c>
    </row>
    <row r="3469" s="1" customFormat="1" ht="24" spans="1:4">
      <c r="A3469" s="22">
        <v>365</v>
      </c>
      <c r="B3469" s="22" t="s">
        <v>6503</v>
      </c>
      <c r="C3469" s="23" t="s">
        <v>6504</v>
      </c>
      <c r="D3469" s="5">
        <v>23848</v>
      </c>
    </row>
    <row r="3470" s="1" customFormat="1" ht="36" spans="1:4">
      <c r="A3470" s="22">
        <v>366</v>
      </c>
      <c r="B3470" s="22" t="s">
        <v>6505</v>
      </c>
      <c r="C3470" s="23" t="s">
        <v>6506</v>
      </c>
      <c r="D3470" s="5">
        <v>75600</v>
      </c>
    </row>
    <row r="3471" s="1" customFormat="1" ht="84" spans="1:4">
      <c r="A3471" s="22">
        <v>367</v>
      </c>
      <c r="B3471" s="22" t="s">
        <v>6507</v>
      </c>
      <c r="C3471" s="23" t="s">
        <v>6508</v>
      </c>
      <c r="D3471" s="5">
        <v>84205</v>
      </c>
    </row>
    <row r="3472" s="1" customFormat="1" spans="1:4">
      <c r="A3472" s="22">
        <v>368</v>
      </c>
      <c r="B3472" s="22" t="s">
        <v>6509</v>
      </c>
      <c r="C3472" s="23" t="s">
        <v>6510</v>
      </c>
      <c r="D3472" s="5">
        <v>12600</v>
      </c>
    </row>
    <row r="3473" s="1" customFormat="1" ht="84" spans="1:4">
      <c r="A3473" s="22">
        <v>369</v>
      </c>
      <c r="B3473" s="22" t="s">
        <v>6511</v>
      </c>
      <c r="C3473" s="23" t="s">
        <v>6512</v>
      </c>
      <c r="D3473" s="5">
        <v>50358</v>
      </c>
    </row>
    <row r="3474" s="1" customFormat="1" ht="24" spans="1:4">
      <c r="A3474" s="22">
        <v>370</v>
      </c>
      <c r="B3474" s="22" t="s">
        <v>6513</v>
      </c>
      <c r="C3474" s="23" t="s">
        <v>6393</v>
      </c>
      <c r="D3474" s="5">
        <v>15750</v>
      </c>
    </row>
    <row r="3475" s="1" customFormat="1" ht="72" spans="1:4">
      <c r="A3475" s="22">
        <v>371</v>
      </c>
      <c r="B3475" s="22" t="s">
        <v>6514</v>
      </c>
      <c r="C3475" s="23" t="s">
        <v>6515</v>
      </c>
      <c r="D3475" s="5">
        <v>36752</v>
      </c>
    </row>
    <row r="3476" s="1" customFormat="1" ht="36" spans="1:4">
      <c r="A3476" s="22">
        <v>372</v>
      </c>
      <c r="B3476" s="22" t="s">
        <v>6516</v>
      </c>
      <c r="C3476" s="23" t="s">
        <v>6517</v>
      </c>
      <c r="D3476" s="5">
        <v>24066</v>
      </c>
    </row>
    <row r="3477" s="1" customFormat="1" ht="24" spans="1:4">
      <c r="A3477" s="22">
        <v>373</v>
      </c>
      <c r="B3477" s="22" t="s">
        <v>6518</v>
      </c>
      <c r="C3477" s="23" t="s">
        <v>504</v>
      </c>
      <c r="D3477" s="5">
        <v>6300</v>
      </c>
    </row>
    <row r="3478" s="1" customFormat="1" ht="24" spans="1:4">
      <c r="A3478" s="22">
        <v>374</v>
      </c>
      <c r="B3478" s="22" t="s">
        <v>6519</v>
      </c>
      <c r="C3478" s="23" t="s">
        <v>6520</v>
      </c>
      <c r="D3478" s="5">
        <v>11422</v>
      </c>
    </row>
    <row r="3479" s="1" customFormat="1" ht="36" spans="1:4">
      <c r="A3479" s="22">
        <v>375</v>
      </c>
      <c r="B3479" s="22" t="s">
        <v>6521</v>
      </c>
      <c r="C3479" s="23" t="s">
        <v>6522</v>
      </c>
      <c r="D3479" s="5">
        <v>32736</v>
      </c>
    </row>
    <row r="3480" s="1" customFormat="1" ht="60" spans="1:4">
      <c r="A3480" s="22">
        <v>376</v>
      </c>
      <c r="B3480" s="22" t="s">
        <v>6523</v>
      </c>
      <c r="C3480" s="23" t="s">
        <v>6524</v>
      </c>
      <c r="D3480" s="5">
        <v>93071</v>
      </c>
    </row>
    <row r="3481" s="1" customFormat="1" ht="48" spans="1:4">
      <c r="A3481" s="22">
        <v>377</v>
      </c>
      <c r="B3481" s="22" t="s">
        <v>6525</v>
      </c>
      <c r="C3481" s="23" t="s">
        <v>6526</v>
      </c>
      <c r="D3481" s="5">
        <v>28802</v>
      </c>
    </row>
    <row r="3482" s="1" customFormat="1" ht="36" spans="1:4">
      <c r="A3482" s="22">
        <v>378</v>
      </c>
      <c r="B3482" s="22" t="s">
        <v>6527</v>
      </c>
      <c r="C3482" s="23" t="s">
        <v>6528</v>
      </c>
      <c r="D3482" s="5">
        <v>37800</v>
      </c>
    </row>
    <row r="3483" s="1" customFormat="1" ht="108" spans="1:4">
      <c r="A3483" s="22">
        <v>379</v>
      </c>
      <c r="B3483" s="22" t="s">
        <v>6529</v>
      </c>
      <c r="C3483" s="23" t="s">
        <v>6530</v>
      </c>
      <c r="D3483" s="5">
        <v>59220</v>
      </c>
    </row>
    <row r="3484" s="1" customFormat="1" spans="1:4">
      <c r="A3484" s="22">
        <v>380</v>
      </c>
      <c r="B3484" s="22" t="s">
        <v>6531</v>
      </c>
      <c r="C3484" s="23" t="s">
        <v>6219</v>
      </c>
      <c r="D3484" s="5">
        <v>12600</v>
      </c>
    </row>
    <row r="3485" s="1" customFormat="1" spans="1:4">
      <c r="A3485" s="22">
        <v>381</v>
      </c>
      <c r="B3485" s="22" t="s">
        <v>6532</v>
      </c>
      <c r="C3485" s="23" t="s">
        <v>334</v>
      </c>
      <c r="D3485" s="5">
        <v>16800</v>
      </c>
    </row>
    <row r="3486" s="1" customFormat="1" ht="36" spans="1:4">
      <c r="A3486" s="22">
        <v>382</v>
      </c>
      <c r="B3486" s="22" t="s">
        <v>6533</v>
      </c>
      <c r="C3486" s="23" t="s">
        <v>6534</v>
      </c>
      <c r="D3486" s="5">
        <v>23356</v>
      </c>
    </row>
    <row r="3487" s="1" customFormat="1" ht="24" spans="1:4">
      <c r="A3487" s="22">
        <v>383</v>
      </c>
      <c r="B3487" s="22" t="s">
        <v>6535</v>
      </c>
      <c r="C3487" s="23" t="s">
        <v>6536</v>
      </c>
      <c r="D3487" s="5">
        <v>18900</v>
      </c>
    </row>
    <row r="3488" s="1" customFormat="1" ht="36" spans="1:4">
      <c r="A3488" s="22">
        <v>384</v>
      </c>
      <c r="B3488" s="22" t="s">
        <v>6537</v>
      </c>
      <c r="C3488" s="23" t="s">
        <v>6538</v>
      </c>
      <c r="D3488" s="5">
        <v>24656</v>
      </c>
    </row>
    <row r="3489" s="1" customFormat="1" spans="1:4">
      <c r="A3489" s="22">
        <v>385</v>
      </c>
      <c r="B3489" s="22" t="s">
        <v>6539</v>
      </c>
      <c r="C3489" s="23" t="s">
        <v>6540</v>
      </c>
      <c r="D3489" s="5">
        <v>12600</v>
      </c>
    </row>
    <row r="3490" s="1" customFormat="1" ht="24" spans="1:4">
      <c r="A3490" s="22">
        <v>386</v>
      </c>
      <c r="B3490" s="22" t="s">
        <v>6541</v>
      </c>
      <c r="C3490" s="23" t="s">
        <v>6542</v>
      </c>
      <c r="D3490" s="5">
        <v>37800</v>
      </c>
    </row>
    <row r="3491" s="1" customFormat="1" ht="84" spans="1:4">
      <c r="A3491" s="22">
        <v>387</v>
      </c>
      <c r="B3491" s="22" t="s">
        <v>6543</v>
      </c>
      <c r="C3491" s="23" t="s">
        <v>6544</v>
      </c>
      <c r="D3491" s="5">
        <v>46137</v>
      </c>
    </row>
    <row r="3492" s="1" customFormat="1" ht="24" spans="1:4">
      <c r="A3492" s="22">
        <v>388</v>
      </c>
      <c r="B3492" s="22" t="s">
        <v>6545</v>
      </c>
      <c r="C3492" s="23" t="s">
        <v>6546</v>
      </c>
      <c r="D3492" s="5">
        <v>25200</v>
      </c>
    </row>
    <row r="3493" s="1" customFormat="1" spans="1:4">
      <c r="A3493" s="22">
        <v>389</v>
      </c>
      <c r="B3493" s="22" t="s">
        <v>6547</v>
      </c>
      <c r="C3493" s="23" t="s">
        <v>6548</v>
      </c>
      <c r="D3493" s="5">
        <v>12600</v>
      </c>
    </row>
    <row r="3494" s="1" customFormat="1" ht="48" spans="1:4">
      <c r="A3494" s="22">
        <v>390</v>
      </c>
      <c r="B3494" s="22" t="s">
        <v>6549</v>
      </c>
      <c r="C3494" s="23" t="s">
        <v>6550</v>
      </c>
      <c r="D3494" s="5">
        <v>41580</v>
      </c>
    </row>
    <row r="3495" s="1" customFormat="1" spans="1:4">
      <c r="A3495" s="22">
        <v>391</v>
      </c>
      <c r="B3495" s="22" t="s">
        <v>6551</v>
      </c>
      <c r="C3495" s="23" t="s">
        <v>6552</v>
      </c>
      <c r="D3495" s="5">
        <v>25200</v>
      </c>
    </row>
    <row r="3496" s="1" customFormat="1" spans="1:4">
      <c r="A3496" s="22">
        <v>392</v>
      </c>
      <c r="B3496" s="22" t="s">
        <v>6553</v>
      </c>
      <c r="C3496" s="23" t="s">
        <v>1671</v>
      </c>
      <c r="D3496" s="5">
        <v>6300</v>
      </c>
    </row>
    <row r="3497" s="1" customFormat="1" spans="1:4">
      <c r="A3497" s="22">
        <v>393</v>
      </c>
      <c r="B3497" s="22" t="s">
        <v>6554</v>
      </c>
      <c r="C3497" s="23" t="s">
        <v>6555</v>
      </c>
      <c r="D3497" s="5">
        <v>12600</v>
      </c>
    </row>
    <row r="3498" s="1" customFormat="1" ht="48" spans="1:4">
      <c r="A3498" s="22">
        <v>394</v>
      </c>
      <c r="B3498" s="22" t="s">
        <v>6556</v>
      </c>
      <c r="C3498" s="23" t="s">
        <v>6557</v>
      </c>
      <c r="D3498" s="5">
        <v>63000</v>
      </c>
    </row>
    <row r="3499" s="1" customFormat="1" ht="24" spans="1:4">
      <c r="A3499" s="22">
        <v>395</v>
      </c>
      <c r="B3499" s="22" t="s">
        <v>6558</v>
      </c>
      <c r="C3499" s="23" t="s">
        <v>6559</v>
      </c>
      <c r="D3499" s="5">
        <v>26163</v>
      </c>
    </row>
    <row r="3500" s="1" customFormat="1" ht="24" spans="1:4">
      <c r="A3500" s="22">
        <v>396</v>
      </c>
      <c r="B3500" s="22" t="s">
        <v>6560</v>
      </c>
      <c r="C3500" s="23" t="s">
        <v>6561</v>
      </c>
      <c r="D3500" s="5">
        <v>17900</v>
      </c>
    </row>
    <row r="3501" s="1" customFormat="1" spans="1:4">
      <c r="A3501" s="22">
        <v>397</v>
      </c>
      <c r="B3501" s="22" t="s">
        <v>6562</v>
      </c>
      <c r="C3501" s="23" t="s">
        <v>318</v>
      </c>
      <c r="D3501" s="5">
        <v>20286</v>
      </c>
    </row>
    <row r="3502" s="1" customFormat="1" ht="24" spans="1:4">
      <c r="A3502" s="22">
        <v>398</v>
      </c>
      <c r="B3502" s="22" t="s">
        <v>6563</v>
      </c>
      <c r="C3502" s="23" t="s">
        <v>6564</v>
      </c>
      <c r="D3502" s="5">
        <v>12600</v>
      </c>
    </row>
    <row r="3503" s="1" customFormat="1" ht="24" spans="1:4">
      <c r="A3503" s="22">
        <v>399</v>
      </c>
      <c r="B3503" s="22" t="s">
        <v>6565</v>
      </c>
      <c r="C3503" s="23" t="s">
        <v>2833</v>
      </c>
      <c r="D3503" s="5">
        <v>12600</v>
      </c>
    </row>
    <row r="3504" s="1" customFormat="1" ht="84" spans="1:4">
      <c r="A3504" s="22">
        <v>400</v>
      </c>
      <c r="B3504" s="22" t="s">
        <v>6566</v>
      </c>
      <c r="C3504" s="23" t="s">
        <v>6567</v>
      </c>
      <c r="D3504" s="5">
        <v>25514</v>
      </c>
    </row>
    <row r="3505" s="1" customFormat="1" ht="24" spans="1:4">
      <c r="A3505" s="22">
        <v>401</v>
      </c>
      <c r="B3505" s="22" t="s">
        <v>6568</v>
      </c>
      <c r="C3505" s="23" t="s">
        <v>6569</v>
      </c>
      <c r="D3505" s="5">
        <v>50400</v>
      </c>
    </row>
    <row r="3506" s="1" customFormat="1" ht="36" spans="1:4">
      <c r="A3506" s="22">
        <v>402</v>
      </c>
      <c r="B3506" s="22" t="s">
        <v>6570</v>
      </c>
      <c r="C3506" s="23" t="s">
        <v>6571</v>
      </c>
      <c r="D3506" s="5">
        <v>25200</v>
      </c>
    </row>
    <row r="3507" s="1" customFormat="1" spans="1:4">
      <c r="A3507" s="22">
        <v>403</v>
      </c>
      <c r="B3507" s="22" t="s">
        <v>6572</v>
      </c>
      <c r="C3507" s="23" t="s">
        <v>6573</v>
      </c>
      <c r="D3507" s="5">
        <v>6300</v>
      </c>
    </row>
    <row r="3508" s="1" customFormat="1" ht="36" spans="1:4">
      <c r="A3508" s="22">
        <v>404</v>
      </c>
      <c r="B3508" s="22" t="s">
        <v>6574</v>
      </c>
      <c r="C3508" s="23" t="s">
        <v>6575</v>
      </c>
      <c r="D3508" s="5">
        <v>29232</v>
      </c>
    </row>
    <row r="3509" s="1" customFormat="1" ht="24" spans="1:4">
      <c r="A3509" s="22">
        <v>405</v>
      </c>
      <c r="B3509" s="22" t="s">
        <v>6576</v>
      </c>
      <c r="C3509" s="23" t="s">
        <v>6577</v>
      </c>
      <c r="D3509" s="5">
        <v>20861</v>
      </c>
    </row>
    <row r="3510" s="1" customFormat="1" spans="1:4">
      <c r="A3510" s="22">
        <v>406</v>
      </c>
      <c r="B3510" s="22" t="s">
        <v>6578</v>
      </c>
      <c r="C3510" s="23" t="s">
        <v>1497</v>
      </c>
      <c r="D3510" s="5">
        <v>12600</v>
      </c>
    </row>
    <row r="3511" s="1" customFormat="1" spans="1:4">
      <c r="A3511" s="22">
        <v>407</v>
      </c>
      <c r="B3511" s="22" t="s">
        <v>6579</v>
      </c>
      <c r="C3511" s="23" t="s">
        <v>6580</v>
      </c>
      <c r="D3511" s="5">
        <v>12600</v>
      </c>
    </row>
    <row r="3512" s="1" customFormat="1" spans="1:4">
      <c r="A3512" s="22">
        <v>408</v>
      </c>
      <c r="B3512" s="22" t="s">
        <v>6581</v>
      </c>
      <c r="C3512" s="23" t="s">
        <v>6582</v>
      </c>
      <c r="D3512" s="5">
        <v>12600</v>
      </c>
    </row>
    <row r="3513" s="1" customFormat="1" ht="36" spans="1:4">
      <c r="A3513" s="22">
        <v>409</v>
      </c>
      <c r="B3513" s="22" t="s">
        <v>6583</v>
      </c>
      <c r="C3513" s="23" t="s">
        <v>6584</v>
      </c>
      <c r="D3513" s="5">
        <v>50400</v>
      </c>
    </row>
    <row r="3514" s="1" customFormat="1" spans="1:4">
      <c r="A3514" s="22">
        <v>410</v>
      </c>
      <c r="B3514" s="22" t="s">
        <v>6585</v>
      </c>
      <c r="C3514" s="23" t="s">
        <v>6383</v>
      </c>
      <c r="D3514" s="5">
        <v>16884</v>
      </c>
    </row>
    <row r="3515" s="1" customFormat="1" ht="36" spans="1:4">
      <c r="A3515" s="22">
        <v>411</v>
      </c>
      <c r="B3515" s="22" t="s">
        <v>6586</v>
      </c>
      <c r="C3515" s="23" t="s">
        <v>6587</v>
      </c>
      <c r="D3515" s="5">
        <v>17169</v>
      </c>
    </row>
    <row r="3516" s="1" customFormat="1" ht="24" spans="1:4">
      <c r="A3516" s="22">
        <v>412</v>
      </c>
      <c r="B3516" s="22" t="s">
        <v>6588</v>
      </c>
      <c r="C3516" s="23" t="s">
        <v>2594</v>
      </c>
      <c r="D3516" s="5">
        <v>12600</v>
      </c>
    </row>
    <row r="3517" s="1" customFormat="1" ht="24" spans="1:4">
      <c r="A3517" s="22">
        <v>413</v>
      </c>
      <c r="B3517" s="22" t="s">
        <v>6589</v>
      </c>
      <c r="C3517" s="23" t="s">
        <v>6590</v>
      </c>
      <c r="D3517" s="5">
        <v>25200</v>
      </c>
    </row>
    <row r="3518" s="1" customFormat="1" ht="36" spans="1:4">
      <c r="A3518" s="22">
        <v>414</v>
      </c>
      <c r="B3518" s="22" t="s">
        <v>6591</v>
      </c>
      <c r="C3518" s="23" t="s">
        <v>6592</v>
      </c>
      <c r="D3518" s="5">
        <v>63000</v>
      </c>
    </row>
    <row r="3519" s="1" customFormat="1" ht="24" spans="1:4">
      <c r="A3519" s="22">
        <v>415</v>
      </c>
      <c r="B3519" s="22" t="s">
        <v>6593</v>
      </c>
      <c r="C3519" s="23" t="s">
        <v>6594</v>
      </c>
      <c r="D3519" s="5">
        <v>31500</v>
      </c>
    </row>
    <row r="3520" s="1" customFormat="1" spans="1:4">
      <c r="A3520" s="22">
        <v>416</v>
      </c>
      <c r="B3520" s="22" t="s">
        <v>6595</v>
      </c>
      <c r="C3520" s="23" t="s">
        <v>6596</v>
      </c>
      <c r="D3520" s="5">
        <v>6300</v>
      </c>
    </row>
    <row r="3521" s="1" customFormat="1" ht="24" spans="1:4">
      <c r="A3521" s="22">
        <v>417</v>
      </c>
      <c r="B3521" s="22" t="s">
        <v>6597</v>
      </c>
      <c r="C3521" s="23" t="s">
        <v>6598</v>
      </c>
      <c r="D3521" s="5">
        <v>6300</v>
      </c>
    </row>
    <row r="3522" s="1" customFormat="1" ht="48" spans="1:4">
      <c r="A3522" s="22">
        <v>418</v>
      </c>
      <c r="B3522" s="22" t="s">
        <v>6599</v>
      </c>
      <c r="C3522" s="23" t="s">
        <v>6600</v>
      </c>
      <c r="D3522" s="5">
        <v>48090</v>
      </c>
    </row>
    <row r="3523" s="1" customFormat="1" spans="1:4">
      <c r="A3523" s="22">
        <v>419</v>
      </c>
      <c r="B3523" s="22" t="s">
        <v>6601</v>
      </c>
      <c r="C3523" s="23" t="s">
        <v>6602</v>
      </c>
      <c r="D3523" s="5">
        <v>12600</v>
      </c>
    </row>
    <row r="3524" s="1" customFormat="1" ht="48" spans="1:4">
      <c r="A3524" s="22">
        <v>420</v>
      </c>
      <c r="B3524" s="22" t="s">
        <v>6603</v>
      </c>
      <c r="C3524" s="23" t="s">
        <v>6604</v>
      </c>
      <c r="D3524" s="5">
        <v>50400</v>
      </c>
    </row>
    <row r="3525" s="1" customFormat="1" ht="24" spans="1:4">
      <c r="A3525" s="22">
        <v>421</v>
      </c>
      <c r="B3525" s="22" t="s">
        <v>6605</v>
      </c>
      <c r="C3525" s="23" t="s">
        <v>6606</v>
      </c>
      <c r="D3525" s="5">
        <v>12600</v>
      </c>
    </row>
    <row r="3526" s="1" customFormat="1" ht="36" spans="1:4">
      <c r="A3526" s="22">
        <v>422</v>
      </c>
      <c r="B3526" s="22" t="s">
        <v>6607</v>
      </c>
      <c r="C3526" s="23" t="s">
        <v>6608</v>
      </c>
      <c r="D3526" s="5">
        <v>75600</v>
      </c>
    </row>
    <row r="3527" s="1" customFormat="1" ht="24" spans="1:4">
      <c r="A3527" s="22">
        <v>423</v>
      </c>
      <c r="B3527" s="22" t="s">
        <v>6609</v>
      </c>
      <c r="C3527" s="23" t="s">
        <v>6610</v>
      </c>
      <c r="D3527" s="5">
        <v>44961</v>
      </c>
    </row>
    <row r="3528" s="1" customFormat="1" ht="24" spans="1:4">
      <c r="A3528" s="22">
        <v>424</v>
      </c>
      <c r="B3528" s="22" t="s">
        <v>6611</v>
      </c>
      <c r="C3528" s="23" t="s">
        <v>6612</v>
      </c>
      <c r="D3528" s="5">
        <v>25200</v>
      </c>
    </row>
    <row r="3529" s="1" customFormat="1" ht="72" spans="1:4">
      <c r="A3529" s="22">
        <v>425</v>
      </c>
      <c r="B3529" s="22" t="s">
        <v>6613</v>
      </c>
      <c r="C3529" s="23" t="s">
        <v>6614</v>
      </c>
      <c r="D3529" s="5">
        <v>24167</v>
      </c>
    </row>
    <row r="3530" s="1" customFormat="1" ht="24" spans="1:4">
      <c r="A3530" s="22">
        <v>426</v>
      </c>
      <c r="B3530" s="22" t="s">
        <v>6615</v>
      </c>
      <c r="C3530" s="23" t="s">
        <v>6616</v>
      </c>
      <c r="D3530" s="5">
        <v>24686</v>
      </c>
    </row>
    <row r="3531" s="1" customFormat="1" ht="24" spans="1:4">
      <c r="A3531" s="22">
        <v>427</v>
      </c>
      <c r="B3531" s="22" t="s">
        <v>6617</v>
      </c>
      <c r="C3531" s="23" t="s">
        <v>6618</v>
      </c>
      <c r="D3531" s="5">
        <v>6300</v>
      </c>
    </row>
    <row r="3532" s="1" customFormat="1" ht="24" spans="1:4">
      <c r="A3532" s="22">
        <v>428</v>
      </c>
      <c r="B3532" s="22" t="s">
        <v>6619</v>
      </c>
      <c r="C3532" s="23" t="s">
        <v>5960</v>
      </c>
      <c r="D3532" s="5">
        <v>25200</v>
      </c>
    </row>
    <row r="3533" s="1" customFormat="1" ht="24" spans="1:4">
      <c r="A3533" s="22">
        <v>429</v>
      </c>
      <c r="B3533" s="22" t="s">
        <v>6620</v>
      </c>
      <c r="C3533" s="23" t="s">
        <v>6621</v>
      </c>
      <c r="D3533" s="5">
        <v>19656</v>
      </c>
    </row>
    <row r="3534" s="1" customFormat="1" ht="48" spans="1:4">
      <c r="A3534" s="22">
        <v>430</v>
      </c>
      <c r="B3534" s="22" t="s">
        <v>6622</v>
      </c>
      <c r="C3534" s="23" t="s">
        <v>6623</v>
      </c>
      <c r="D3534" s="5">
        <v>56700</v>
      </c>
    </row>
    <row r="3535" s="1" customFormat="1" ht="48" spans="1:4">
      <c r="A3535" s="22">
        <v>431</v>
      </c>
      <c r="B3535" s="22" t="s">
        <v>6624</v>
      </c>
      <c r="C3535" s="23" t="s">
        <v>6625</v>
      </c>
      <c r="D3535" s="5">
        <v>44100</v>
      </c>
    </row>
    <row r="3536" s="1" customFormat="1" ht="36" spans="1:4">
      <c r="A3536" s="22">
        <v>432</v>
      </c>
      <c r="B3536" s="22" t="s">
        <v>6626</v>
      </c>
      <c r="C3536" s="23" t="s">
        <v>6627</v>
      </c>
      <c r="D3536" s="5">
        <v>35112</v>
      </c>
    </row>
    <row r="3537" s="1" customFormat="1" ht="24" spans="1:4">
      <c r="A3537" s="22">
        <v>433</v>
      </c>
      <c r="B3537" s="22" t="s">
        <v>6628</v>
      </c>
      <c r="C3537" s="23" t="s">
        <v>6629</v>
      </c>
      <c r="D3537" s="5">
        <v>25200</v>
      </c>
    </row>
    <row r="3538" s="1" customFormat="1" ht="24" spans="1:4">
      <c r="A3538" s="22">
        <v>434</v>
      </c>
      <c r="B3538" s="22" t="s">
        <v>6630</v>
      </c>
      <c r="C3538" s="23" t="s">
        <v>6631</v>
      </c>
      <c r="D3538" s="5">
        <v>12600</v>
      </c>
    </row>
    <row r="3539" s="1" customFormat="1" ht="24" spans="1:4">
      <c r="A3539" s="22">
        <v>435</v>
      </c>
      <c r="B3539" s="22" t="s">
        <v>6632</v>
      </c>
      <c r="C3539" s="23" t="s">
        <v>1192</v>
      </c>
      <c r="D3539" s="5">
        <v>25200</v>
      </c>
    </row>
    <row r="3540" s="1" customFormat="1" spans="1:4">
      <c r="A3540" s="22">
        <v>436</v>
      </c>
      <c r="B3540" s="22" t="s">
        <v>6633</v>
      </c>
      <c r="C3540" s="23" t="s">
        <v>822</v>
      </c>
      <c r="D3540" s="5">
        <v>12600</v>
      </c>
    </row>
    <row r="3541" s="1" customFormat="1" ht="36" spans="1:4">
      <c r="A3541" s="22">
        <v>437</v>
      </c>
      <c r="B3541" s="22" t="s">
        <v>6634</v>
      </c>
      <c r="C3541" s="23" t="s">
        <v>6635</v>
      </c>
      <c r="D3541" s="5">
        <v>16296</v>
      </c>
    </row>
    <row r="3542" s="1" customFormat="1" ht="24" spans="1:4">
      <c r="A3542" s="22">
        <v>438</v>
      </c>
      <c r="B3542" s="22" t="s">
        <v>6636</v>
      </c>
      <c r="C3542" s="23" t="s">
        <v>6637</v>
      </c>
      <c r="D3542" s="5">
        <v>9156</v>
      </c>
    </row>
    <row r="3543" s="1" customFormat="1" spans="1:4">
      <c r="A3543" s="22">
        <v>439</v>
      </c>
      <c r="B3543" s="22" t="s">
        <v>6638</v>
      </c>
      <c r="C3543" s="23" t="s">
        <v>6443</v>
      </c>
      <c r="D3543" s="5">
        <v>12600</v>
      </c>
    </row>
    <row r="3544" s="1" customFormat="1" ht="24" spans="1:4">
      <c r="A3544" s="22">
        <v>440</v>
      </c>
      <c r="B3544" s="22" t="s">
        <v>6639</v>
      </c>
      <c r="C3544" s="23" t="s">
        <v>6640</v>
      </c>
      <c r="D3544" s="5">
        <v>25200</v>
      </c>
    </row>
    <row r="3545" s="1" customFormat="1" spans="1:4">
      <c r="A3545" s="22">
        <v>441</v>
      </c>
      <c r="B3545" s="22" t="s">
        <v>6641</v>
      </c>
      <c r="C3545" s="23" t="s">
        <v>6642</v>
      </c>
      <c r="D3545" s="5">
        <v>12600</v>
      </c>
    </row>
    <row r="3546" s="1" customFormat="1" ht="24" spans="1:4">
      <c r="A3546" s="22">
        <v>442</v>
      </c>
      <c r="B3546" s="22" t="s">
        <v>6643</v>
      </c>
      <c r="C3546" s="23" t="s">
        <v>6644</v>
      </c>
      <c r="D3546" s="5">
        <v>12600</v>
      </c>
    </row>
    <row r="3547" s="1" customFormat="1" ht="24" spans="1:4">
      <c r="A3547" s="22">
        <v>443</v>
      </c>
      <c r="B3547" s="22" t="s">
        <v>6645</v>
      </c>
      <c r="C3547" s="23" t="s">
        <v>6646</v>
      </c>
      <c r="D3547" s="5">
        <v>12600</v>
      </c>
    </row>
    <row r="3548" s="1" customFormat="1" ht="36" spans="1:4">
      <c r="A3548" s="22">
        <v>444</v>
      </c>
      <c r="B3548" s="22" t="s">
        <v>6647</v>
      </c>
      <c r="C3548" s="23" t="s">
        <v>6648</v>
      </c>
      <c r="D3548" s="5">
        <v>27305</v>
      </c>
    </row>
    <row r="3549" s="1" customFormat="1" spans="1:4">
      <c r="A3549" s="22">
        <v>445</v>
      </c>
      <c r="B3549" s="22" t="s">
        <v>6649</v>
      </c>
      <c r="C3549" s="23" t="s">
        <v>6650</v>
      </c>
      <c r="D3549" s="5">
        <v>6300</v>
      </c>
    </row>
    <row r="3550" s="1" customFormat="1" ht="24" spans="1:4">
      <c r="A3550" s="22">
        <v>446</v>
      </c>
      <c r="B3550" s="22" t="s">
        <v>6651</v>
      </c>
      <c r="C3550" s="23" t="s">
        <v>6652</v>
      </c>
      <c r="D3550" s="5">
        <v>18900</v>
      </c>
    </row>
    <row r="3551" s="1" customFormat="1" ht="48" spans="1:4">
      <c r="A3551" s="22">
        <v>447</v>
      </c>
      <c r="B3551" s="22" t="s">
        <v>6653</v>
      </c>
      <c r="C3551" s="23" t="s">
        <v>6654</v>
      </c>
      <c r="D3551" s="5">
        <v>58008</v>
      </c>
    </row>
    <row r="3552" s="1" customFormat="1" ht="24" spans="1:4">
      <c r="A3552" s="22">
        <v>448</v>
      </c>
      <c r="B3552" s="22" t="s">
        <v>6655</v>
      </c>
      <c r="C3552" s="23" t="s">
        <v>6656</v>
      </c>
      <c r="D3552" s="5">
        <v>18900</v>
      </c>
    </row>
    <row r="3553" s="1" customFormat="1" ht="24" spans="1:4">
      <c r="A3553" s="22">
        <v>449</v>
      </c>
      <c r="B3553" s="22" t="s">
        <v>6657</v>
      </c>
      <c r="C3553" s="23" t="s">
        <v>4115</v>
      </c>
      <c r="D3553" s="5">
        <v>12600</v>
      </c>
    </row>
    <row r="3554" s="1" customFormat="1" ht="36" spans="1:4">
      <c r="A3554" s="22">
        <v>450</v>
      </c>
      <c r="B3554" s="22" t="s">
        <v>6658</v>
      </c>
      <c r="C3554" s="23" t="s">
        <v>6659</v>
      </c>
      <c r="D3554" s="5">
        <v>37288</v>
      </c>
    </row>
    <row r="3555" s="1" customFormat="1" ht="48" spans="1:4">
      <c r="A3555" s="22">
        <v>451</v>
      </c>
      <c r="B3555" s="22" t="s">
        <v>6660</v>
      </c>
      <c r="C3555" s="23" t="s">
        <v>6661</v>
      </c>
      <c r="D3555" s="5">
        <v>37800</v>
      </c>
    </row>
    <row r="3556" s="1" customFormat="1" ht="60" spans="1:4">
      <c r="A3556" s="22">
        <v>452</v>
      </c>
      <c r="B3556" s="22" t="s">
        <v>6662</v>
      </c>
      <c r="C3556" s="23" t="s">
        <v>6663</v>
      </c>
      <c r="D3556" s="5">
        <v>23814</v>
      </c>
    </row>
    <row r="3557" s="1" customFormat="1" spans="1:4">
      <c r="A3557" s="22">
        <v>453</v>
      </c>
      <c r="B3557" s="22" t="s">
        <v>6664</v>
      </c>
      <c r="C3557" s="23" t="s">
        <v>6665</v>
      </c>
      <c r="D3557" s="5">
        <v>25200</v>
      </c>
    </row>
    <row r="3558" s="1" customFormat="1" spans="1:4">
      <c r="A3558" s="22">
        <v>454</v>
      </c>
      <c r="B3558" s="22" t="s">
        <v>6666</v>
      </c>
      <c r="C3558" s="23" t="s">
        <v>6667</v>
      </c>
      <c r="D3558" s="5">
        <v>12600</v>
      </c>
    </row>
    <row r="3559" s="1" customFormat="1" ht="36" spans="1:4">
      <c r="A3559" s="22">
        <v>455</v>
      </c>
      <c r="B3559" s="22" t="s">
        <v>6668</v>
      </c>
      <c r="C3559" s="23" t="s">
        <v>6669</v>
      </c>
      <c r="D3559" s="5">
        <v>25200</v>
      </c>
    </row>
    <row r="3560" s="1" customFormat="1" ht="72" spans="1:4">
      <c r="A3560" s="22">
        <v>456</v>
      </c>
      <c r="B3560" s="22" t="s">
        <v>6670</v>
      </c>
      <c r="C3560" s="23" t="s">
        <v>6671</v>
      </c>
      <c r="D3560" s="5">
        <v>112455</v>
      </c>
    </row>
    <row r="3561" s="1" customFormat="1" ht="24" spans="1:4">
      <c r="A3561" s="22">
        <v>457</v>
      </c>
      <c r="B3561" s="22" t="s">
        <v>6672</v>
      </c>
      <c r="C3561" s="23" t="s">
        <v>6673</v>
      </c>
      <c r="D3561" s="5">
        <v>25200</v>
      </c>
    </row>
    <row r="3562" s="1" customFormat="1" ht="36" spans="1:4">
      <c r="A3562" s="22">
        <v>458</v>
      </c>
      <c r="B3562" s="22" t="s">
        <v>6674</v>
      </c>
      <c r="C3562" s="23" t="s">
        <v>6675</v>
      </c>
      <c r="D3562" s="5">
        <v>44100</v>
      </c>
    </row>
    <row r="3563" s="1" customFormat="1" ht="48" spans="1:4">
      <c r="A3563" s="22">
        <v>459</v>
      </c>
      <c r="B3563" s="22" t="s">
        <v>6676</v>
      </c>
      <c r="C3563" s="23" t="s">
        <v>6677</v>
      </c>
      <c r="D3563" s="5">
        <v>24465</v>
      </c>
    </row>
    <row r="3564" s="1" customFormat="1" ht="48" spans="1:4">
      <c r="A3564" s="22">
        <v>460</v>
      </c>
      <c r="B3564" s="22" t="s">
        <v>6678</v>
      </c>
      <c r="C3564" s="23" t="s">
        <v>6679</v>
      </c>
      <c r="D3564" s="5">
        <v>69300</v>
      </c>
    </row>
    <row r="3565" s="1" customFormat="1" ht="84" spans="1:4">
      <c r="A3565" s="22">
        <v>461</v>
      </c>
      <c r="B3565" s="22" t="s">
        <v>6680</v>
      </c>
      <c r="C3565" s="23" t="s">
        <v>6681</v>
      </c>
      <c r="D3565" s="5">
        <v>87775</v>
      </c>
    </row>
    <row r="3566" s="1" customFormat="1" ht="24" spans="1:4">
      <c r="A3566" s="22">
        <v>462</v>
      </c>
      <c r="B3566" s="22" t="s">
        <v>6682</v>
      </c>
      <c r="C3566" s="23" t="s">
        <v>6683</v>
      </c>
      <c r="D3566" s="5">
        <v>37800</v>
      </c>
    </row>
    <row r="3567" s="1" customFormat="1" ht="48" spans="1:4">
      <c r="A3567" s="22">
        <v>463</v>
      </c>
      <c r="B3567" s="22" t="s">
        <v>6684</v>
      </c>
      <c r="C3567" s="23" t="s">
        <v>6685</v>
      </c>
      <c r="D3567" s="5">
        <v>37800</v>
      </c>
    </row>
    <row r="3568" s="1" customFormat="1" ht="36" spans="1:4">
      <c r="A3568" s="22">
        <v>464</v>
      </c>
      <c r="B3568" s="22" t="s">
        <v>6686</v>
      </c>
      <c r="C3568" s="23" t="s">
        <v>6687</v>
      </c>
      <c r="D3568" s="5">
        <v>31500</v>
      </c>
    </row>
    <row r="3569" s="1" customFormat="1" ht="36" spans="1:4">
      <c r="A3569" s="22">
        <v>465</v>
      </c>
      <c r="B3569" s="22" t="s">
        <v>6688</v>
      </c>
      <c r="C3569" s="23" t="s">
        <v>6689</v>
      </c>
      <c r="D3569" s="5">
        <v>18900</v>
      </c>
    </row>
    <row r="3570" s="1" customFormat="1" spans="1:4">
      <c r="A3570" s="22">
        <v>466</v>
      </c>
      <c r="B3570" s="22" t="s">
        <v>6690</v>
      </c>
      <c r="C3570" s="23" t="s">
        <v>6691</v>
      </c>
      <c r="D3570" s="5">
        <v>6300</v>
      </c>
    </row>
    <row r="3571" s="1" customFormat="1" ht="24" spans="1:4">
      <c r="A3571" s="22">
        <v>467</v>
      </c>
      <c r="B3571" s="22" t="s">
        <v>6692</v>
      </c>
      <c r="C3571" s="23" t="s">
        <v>6693</v>
      </c>
      <c r="D3571" s="5">
        <v>50400</v>
      </c>
    </row>
    <row r="3572" s="1" customFormat="1" ht="48" spans="1:4">
      <c r="A3572" s="22">
        <v>468</v>
      </c>
      <c r="B3572" s="22" t="s">
        <v>6694</v>
      </c>
      <c r="C3572" s="23" t="s">
        <v>6695</v>
      </c>
      <c r="D3572" s="5">
        <v>40278</v>
      </c>
    </row>
    <row r="3573" s="1" customFormat="1" spans="1:4">
      <c r="A3573" s="22">
        <v>469</v>
      </c>
      <c r="B3573" s="22" t="s">
        <v>6696</v>
      </c>
      <c r="C3573" s="23" t="s">
        <v>6697</v>
      </c>
      <c r="D3573" s="5">
        <v>9450</v>
      </c>
    </row>
    <row r="3574" s="1" customFormat="1" ht="24" spans="1:4">
      <c r="A3574" s="22">
        <v>470</v>
      </c>
      <c r="B3574" s="22" t="s">
        <v>6698</v>
      </c>
      <c r="C3574" s="23" t="s">
        <v>6699</v>
      </c>
      <c r="D3574" s="5">
        <v>37800</v>
      </c>
    </row>
    <row r="3575" s="1" customFormat="1" ht="24" spans="1:4">
      <c r="A3575" s="22">
        <v>471</v>
      </c>
      <c r="B3575" s="22" t="s">
        <v>6700</v>
      </c>
      <c r="C3575" s="23" t="s">
        <v>6701</v>
      </c>
      <c r="D3575" s="5">
        <v>21000</v>
      </c>
    </row>
    <row r="3576" s="1" customFormat="1" ht="60" spans="1:4">
      <c r="A3576" s="22">
        <v>472</v>
      </c>
      <c r="B3576" s="22" t="s">
        <v>6702</v>
      </c>
      <c r="C3576" s="23" t="s">
        <v>6703</v>
      </c>
      <c r="D3576" s="5">
        <v>58460</v>
      </c>
    </row>
    <row r="3577" s="1" customFormat="1" ht="24" spans="1:4">
      <c r="A3577" s="22">
        <v>473</v>
      </c>
      <c r="B3577" s="22" t="s">
        <v>6704</v>
      </c>
      <c r="C3577" s="23" t="s">
        <v>6705</v>
      </c>
      <c r="D3577" s="5">
        <v>12600</v>
      </c>
    </row>
    <row r="3578" s="1" customFormat="1" spans="1:4">
      <c r="A3578" s="22">
        <v>474</v>
      </c>
      <c r="B3578" s="22" t="s">
        <v>6706</v>
      </c>
      <c r="C3578" s="23" t="s">
        <v>1515</v>
      </c>
      <c r="D3578" s="5">
        <v>12600</v>
      </c>
    </row>
    <row r="3579" s="1" customFormat="1" ht="24" spans="1:4">
      <c r="A3579" s="22">
        <v>475</v>
      </c>
      <c r="B3579" s="22" t="s">
        <v>6707</v>
      </c>
      <c r="C3579" s="23" t="s">
        <v>6708</v>
      </c>
      <c r="D3579" s="5">
        <v>37800</v>
      </c>
    </row>
    <row r="3580" s="1" customFormat="1" ht="24" spans="1:4">
      <c r="A3580" s="22">
        <v>476</v>
      </c>
      <c r="B3580" s="22" t="s">
        <v>6709</v>
      </c>
      <c r="C3580" s="23" t="s">
        <v>6199</v>
      </c>
      <c r="D3580" s="5">
        <v>44856</v>
      </c>
    </row>
    <row r="3581" s="1" customFormat="1" ht="96" spans="1:4">
      <c r="A3581" s="22">
        <v>477</v>
      </c>
      <c r="B3581" s="22" t="s">
        <v>6710</v>
      </c>
      <c r="C3581" s="23" t="s">
        <v>6711</v>
      </c>
      <c r="D3581" s="5">
        <v>87234</v>
      </c>
    </row>
    <row r="3582" s="1" customFormat="1" ht="24" spans="1:4">
      <c r="A3582" s="22">
        <v>478</v>
      </c>
      <c r="B3582" s="22" t="s">
        <v>6712</v>
      </c>
      <c r="C3582" s="23" t="s">
        <v>6713</v>
      </c>
      <c r="D3582" s="5">
        <v>24624</v>
      </c>
    </row>
    <row r="3583" s="1" customFormat="1" ht="60" spans="1:4">
      <c r="A3583" s="22">
        <v>479</v>
      </c>
      <c r="B3583" s="22" t="s">
        <v>6714</v>
      </c>
      <c r="C3583" s="23" t="s">
        <v>6715</v>
      </c>
      <c r="D3583" s="5">
        <v>70350</v>
      </c>
    </row>
    <row r="3584" s="1" customFormat="1" spans="1:4">
      <c r="A3584" s="22">
        <v>480</v>
      </c>
      <c r="B3584" s="22" t="s">
        <v>6716</v>
      </c>
      <c r="C3584" s="23" t="s">
        <v>6717</v>
      </c>
      <c r="D3584" s="5">
        <v>25200</v>
      </c>
    </row>
    <row r="3585" s="1" customFormat="1" ht="36" spans="1:4">
      <c r="A3585" s="22">
        <v>481</v>
      </c>
      <c r="B3585" s="22" t="s">
        <v>6718</v>
      </c>
      <c r="C3585" s="23" t="s">
        <v>6719</v>
      </c>
      <c r="D3585" s="5">
        <v>31500</v>
      </c>
    </row>
    <row r="3586" s="1" customFormat="1" ht="24" spans="1:4">
      <c r="A3586" s="22">
        <v>482</v>
      </c>
      <c r="B3586" s="22" t="s">
        <v>6720</v>
      </c>
      <c r="C3586" s="23" t="s">
        <v>6721</v>
      </c>
      <c r="D3586" s="5">
        <v>12600</v>
      </c>
    </row>
    <row r="3587" s="1" customFormat="1" spans="1:4">
      <c r="A3587" s="22">
        <v>483</v>
      </c>
      <c r="B3587" s="22" t="s">
        <v>6722</v>
      </c>
      <c r="C3587" s="23" t="s">
        <v>6723</v>
      </c>
      <c r="D3587" s="5">
        <v>12600</v>
      </c>
    </row>
    <row r="3588" s="1" customFormat="1" ht="24" spans="1:4">
      <c r="A3588" s="22">
        <v>484</v>
      </c>
      <c r="B3588" s="22" t="s">
        <v>6724</v>
      </c>
      <c r="C3588" s="23" t="s">
        <v>6725</v>
      </c>
      <c r="D3588" s="5">
        <v>25200</v>
      </c>
    </row>
    <row r="3589" s="1" customFormat="1" ht="120" spans="1:4">
      <c r="A3589" s="22">
        <v>485</v>
      </c>
      <c r="B3589" s="22" t="s">
        <v>6726</v>
      </c>
      <c r="C3589" s="23" t="s">
        <v>6727</v>
      </c>
      <c r="D3589" s="5">
        <v>100800</v>
      </c>
    </row>
    <row r="3590" s="1" customFormat="1" ht="24" spans="1:4">
      <c r="A3590" s="22">
        <v>486</v>
      </c>
      <c r="B3590" s="22" t="s">
        <v>6728</v>
      </c>
      <c r="C3590" s="23" t="s">
        <v>6729</v>
      </c>
      <c r="D3590" s="5">
        <v>18900</v>
      </c>
    </row>
    <row r="3591" s="1" customFormat="1" ht="48" spans="1:4">
      <c r="A3591" s="22">
        <v>487</v>
      </c>
      <c r="B3591" s="22" t="s">
        <v>6730</v>
      </c>
      <c r="C3591" s="23" t="s">
        <v>6731</v>
      </c>
      <c r="D3591" s="5">
        <v>24990</v>
      </c>
    </row>
    <row r="3592" s="1" customFormat="1" spans="1:4">
      <c r="A3592" s="22">
        <v>488</v>
      </c>
      <c r="B3592" s="22" t="s">
        <v>6732</v>
      </c>
      <c r="C3592" s="23" t="s">
        <v>6733</v>
      </c>
      <c r="D3592" s="5">
        <v>6300</v>
      </c>
    </row>
    <row r="3593" s="1" customFormat="1" ht="36" spans="1:4">
      <c r="A3593" s="22">
        <v>489</v>
      </c>
      <c r="B3593" s="22" t="s">
        <v>6734</v>
      </c>
      <c r="C3593" s="23" t="s">
        <v>6735</v>
      </c>
      <c r="D3593" s="5">
        <v>37800</v>
      </c>
    </row>
    <row r="3594" s="1" customFormat="1" ht="24" spans="1:4">
      <c r="A3594" s="22">
        <v>490</v>
      </c>
      <c r="B3594" s="22" t="s">
        <v>6736</v>
      </c>
      <c r="C3594" s="23" t="s">
        <v>6737</v>
      </c>
      <c r="D3594" s="5">
        <v>35196</v>
      </c>
    </row>
    <row r="3595" s="1" customFormat="1" ht="60" spans="1:4">
      <c r="A3595" s="22">
        <v>491</v>
      </c>
      <c r="B3595" s="22" t="s">
        <v>6738</v>
      </c>
      <c r="C3595" s="23" t="s">
        <v>6739</v>
      </c>
      <c r="D3595" s="5">
        <v>84575</v>
      </c>
    </row>
    <row r="3596" s="1" customFormat="1" spans="1:4">
      <c r="A3596" s="22">
        <v>492</v>
      </c>
      <c r="B3596" s="22" t="s">
        <v>6740</v>
      </c>
      <c r="C3596" s="23" t="s">
        <v>6741</v>
      </c>
      <c r="D3596" s="5">
        <v>21840</v>
      </c>
    </row>
    <row r="3597" s="1" customFormat="1" ht="60" spans="1:4">
      <c r="A3597" s="22">
        <v>493</v>
      </c>
      <c r="B3597" s="22" t="s">
        <v>6742</v>
      </c>
      <c r="C3597" s="23" t="s">
        <v>6743</v>
      </c>
      <c r="D3597" s="5">
        <v>56700</v>
      </c>
    </row>
    <row r="3598" s="1" customFormat="1" ht="24" spans="1:4">
      <c r="A3598" s="22">
        <v>494</v>
      </c>
      <c r="B3598" s="22" t="s">
        <v>6744</v>
      </c>
      <c r="C3598" s="23" t="s">
        <v>6745</v>
      </c>
      <c r="D3598" s="5">
        <v>12600</v>
      </c>
    </row>
    <row r="3599" s="1" customFormat="1" ht="24" spans="1:4">
      <c r="A3599" s="22">
        <v>495</v>
      </c>
      <c r="B3599" s="22" t="s">
        <v>6746</v>
      </c>
      <c r="C3599" s="23" t="s">
        <v>6747</v>
      </c>
      <c r="D3599" s="5">
        <v>18480</v>
      </c>
    </row>
    <row r="3600" s="1" customFormat="1" ht="24" spans="1:4">
      <c r="A3600" s="22">
        <v>496</v>
      </c>
      <c r="B3600" s="22" t="s">
        <v>6748</v>
      </c>
      <c r="C3600" s="23" t="s">
        <v>6749</v>
      </c>
      <c r="D3600" s="5">
        <v>6300</v>
      </c>
    </row>
    <row r="3601" s="1" customFormat="1" ht="24" spans="1:4">
      <c r="A3601" s="22">
        <v>497</v>
      </c>
      <c r="B3601" s="22" t="s">
        <v>6750</v>
      </c>
      <c r="C3601" s="23" t="s">
        <v>6034</v>
      </c>
      <c r="D3601" s="5">
        <v>6300</v>
      </c>
    </row>
    <row r="3602" s="1" customFormat="1" spans="1:4">
      <c r="A3602" s="22">
        <v>498</v>
      </c>
      <c r="B3602" s="22" t="s">
        <v>6751</v>
      </c>
      <c r="C3602" s="23" t="s">
        <v>6752</v>
      </c>
      <c r="D3602" s="5">
        <v>10269</v>
      </c>
    </row>
    <row r="3603" s="1" customFormat="1" ht="60" spans="1:4">
      <c r="A3603" s="22">
        <v>499</v>
      </c>
      <c r="B3603" s="22" t="s">
        <v>6753</v>
      </c>
      <c r="C3603" s="23" t="s">
        <v>6754</v>
      </c>
      <c r="D3603" s="5">
        <v>54600</v>
      </c>
    </row>
    <row r="3604" s="1" customFormat="1" ht="24" spans="1:4">
      <c r="A3604" s="22">
        <v>500</v>
      </c>
      <c r="B3604" s="22" t="s">
        <v>6755</v>
      </c>
      <c r="C3604" s="23" t="s">
        <v>6756</v>
      </c>
      <c r="D3604" s="5">
        <v>8400</v>
      </c>
    </row>
    <row r="3605" s="1" customFormat="1" ht="24" spans="1:4">
      <c r="A3605" s="22">
        <v>501</v>
      </c>
      <c r="B3605" s="22" t="s">
        <v>6757</v>
      </c>
      <c r="C3605" s="23" t="s">
        <v>6758</v>
      </c>
      <c r="D3605" s="5">
        <v>50400</v>
      </c>
    </row>
    <row r="3606" s="1" customFormat="1" spans="1:4">
      <c r="A3606" s="22">
        <v>502</v>
      </c>
      <c r="B3606" s="22" t="s">
        <v>6759</v>
      </c>
      <c r="C3606" s="23" t="s">
        <v>6760</v>
      </c>
      <c r="D3606" s="5">
        <v>12600</v>
      </c>
    </row>
    <row r="3607" s="1" customFormat="1" ht="24" spans="1:4">
      <c r="A3607" s="22">
        <v>503</v>
      </c>
      <c r="B3607" s="22" t="s">
        <v>6761</v>
      </c>
      <c r="C3607" s="23" t="s">
        <v>6762</v>
      </c>
      <c r="D3607" s="5">
        <v>8400</v>
      </c>
    </row>
    <row r="3608" s="1" customFormat="1" ht="24" spans="1:4">
      <c r="A3608" s="22">
        <v>504</v>
      </c>
      <c r="B3608" s="22" t="s">
        <v>6763</v>
      </c>
      <c r="C3608" s="23" t="s">
        <v>6764</v>
      </c>
      <c r="D3608" s="5">
        <v>12600</v>
      </c>
    </row>
    <row r="3609" s="1" customFormat="1" ht="24" spans="1:4">
      <c r="A3609" s="22">
        <v>505</v>
      </c>
      <c r="B3609" s="22" t="s">
        <v>6765</v>
      </c>
      <c r="C3609" s="23" t="s">
        <v>387</v>
      </c>
      <c r="D3609" s="5">
        <v>12600</v>
      </c>
    </row>
    <row r="3610" s="1" customFormat="1" ht="24" spans="1:4">
      <c r="A3610" s="22">
        <v>506</v>
      </c>
      <c r="B3610" s="22" t="s">
        <v>6766</v>
      </c>
      <c r="C3610" s="23" t="s">
        <v>504</v>
      </c>
      <c r="D3610" s="5">
        <v>11951</v>
      </c>
    </row>
    <row r="3611" s="1" customFormat="1" ht="132" spans="1:4">
      <c r="A3611" s="22">
        <v>507</v>
      </c>
      <c r="B3611" s="22" t="s">
        <v>6767</v>
      </c>
      <c r="C3611" s="23" t="s">
        <v>6768</v>
      </c>
      <c r="D3611" s="5">
        <v>120120</v>
      </c>
    </row>
    <row r="3612" s="1" customFormat="1" ht="24" spans="1:4">
      <c r="A3612" s="22">
        <v>508</v>
      </c>
      <c r="B3612" s="22" t="s">
        <v>6769</v>
      </c>
      <c r="C3612" s="23" t="s">
        <v>6770</v>
      </c>
      <c r="D3612" s="5">
        <v>37800</v>
      </c>
    </row>
    <row r="3613" s="1" customFormat="1" ht="24" spans="1:4">
      <c r="A3613" s="22">
        <v>509</v>
      </c>
      <c r="B3613" s="22" t="s">
        <v>6771</v>
      </c>
      <c r="C3613" s="23" t="s">
        <v>6772</v>
      </c>
      <c r="D3613" s="5">
        <v>18900</v>
      </c>
    </row>
    <row r="3614" s="1" customFormat="1" ht="24" spans="1:4">
      <c r="A3614" s="22">
        <v>510</v>
      </c>
      <c r="B3614" s="22" t="s">
        <v>6773</v>
      </c>
      <c r="C3614" s="23" t="s">
        <v>6774</v>
      </c>
      <c r="D3614" s="5">
        <v>12600</v>
      </c>
    </row>
    <row r="3615" s="1" customFormat="1" ht="24" spans="1:4">
      <c r="A3615" s="22">
        <v>511</v>
      </c>
      <c r="B3615" s="22" t="s">
        <v>6775</v>
      </c>
      <c r="C3615" s="23" t="s">
        <v>6776</v>
      </c>
      <c r="D3615" s="5">
        <v>9996</v>
      </c>
    </row>
    <row r="3616" s="1" customFormat="1" ht="24" spans="1:4">
      <c r="A3616" s="22">
        <v>512</v>
      </c>
      <c r="B3616" s="22" t="s">
        <v>6777</v>
      </c>
      <c r="C3616" s="23" t="s">
        <v>4129</v>
      </c>
      <c r="D3616" s="5">
        <v>6300</v>
      </c>
    </row>
    <row r="3617" s="1" customFormat="1" ht="24" spans="1:4">
      <c r="A3617" s="22">
        <v>513</v>
      </c>
      <c r="B3617" s="22" t="s">
        <v>6778</v>
      </c>
      <c r="C3617" s="23" t="s">
        <v>6779</v>
      </c>
      <c r="D3617" s="5">
        <v>25200</v>
      </c>
    </row>
    <row r="3618" s="1" customFormat="1" ht="24" spans="1:4">
      <c r="A3618" s="22">
        <v>514</v>
      </c>
      <c r="B3618" s="22" t="s">
        <v>6780</v>
      </c>
      <c r="C3618" s="23" t="s">
        <v>6781</v>
      </c>
      <c r="D3618" s="5">
        <v>12600</v>
      </c>
    </row>
    <row r="3619" s="1" customFormat="1" ht="60" spans="1:4">
      <c r="A3619" s="22">
        <v>515</v>
      </c>
      <c r="B3619" s="22" t="s">
        <v>6782</v>
      </c>
      <c r="C3619" s="23" t="s">
        <v>6783</v>
      </c>
      <c r="D3619" s="5">
        <v>48490</v>
      </c>
    </row>
    <row r="3620" s="1" customFormat="1" spans="1:4">
      <c r="A3620" s="22">
        <v>516</v>
      </c>
      <c r="B3620" s="22" t="s">
        <v>6784</v>
      </c>
      <c r="C3620" s="23" t="s">
        <v>6785</v>
      </c>
      <c r="D3620" s="5">
        <v>25200</v>
      </c>
    </row>
    <row r="3621" s="1" customFormat="1" ht="24" spans="1:4">
      <c r="A3621" s="22">
        <v>517</v>
      </c>
      <c r="B3621" s="22" t="s">
        <v>6786</v>
      </c>
      <c r="C3621" s="23" t="s">
        <v>6787</v>
      </c>
      <c r="D3621" s="5">
        <v>19807</v>
      </c>
    </row>
    <row r="3622" s="1" customFormat="1" spans="1:4">
      <c r="A3622" s="22">
        <v>518</v>
      </c>
      <c r="B3622" s="22" t="s">
        <v>6788</v>
      </c>
      <c r="C3622" s="23" t="s">
        <v>6789</v>
      </c>
      <c r="D3622" s="5">
        <v>6300</v>
      </c>
    </row>
    <row r="3623" s="1" customFormat="1" ht="108" spans="1:4">
      <c r="A3623" s="22">
        <v>519</v>
      </c>
      <c r="B3623" s="22" t="s">
        <v>6790</v>
      </c>
      <c r="C3623" s="23" t="s">
        <v>6791</v>
      </c>
      <c r="D3623" s="5">
        <v>60878</v>
      </c>
    </row>
    <row r="3624" s="1" customFormat="1" ht="24" spans="1:4">
      <c r="A3624" s="22">
        <v>520</v>
      </c>
      <c r="B3624" s="22" t="s">
        <v>6792</v>
      </c>
      <c r="C3624" s="23" t="s">
        <v>6793</v>
      </c>
      <c r="D3624" s="5">
        <v>12600</v>
      </c>
    </row>
    <row r="3625" s="1" customFormat="1" ht="108" spans="1:4">
      <c r="A3625" s="22">
        <v>521</v>
      </c>
      <c r="B3625" s="22" t="s">
        <v>6794</v>
      </c>
      <c r="C3625" s="23" t="s">
        <v>6795</v>
      </c>
      <c r="D3625" s="5">
        <v>21875</v>
      </c>
    </row>
    <row r="3626" s="1" customFormat="1" ht="24" spans="1:4">
      <c r="A3626" s="22">
        <v>522</v>
      </c>
      <c r="B3626" s="22" t="s">
        <v>6796</v>
      </c>
      <c r="C3626" s="23" t="s">
        <v>318</v>
      </c>
      <c r="D3626" s="5">
        <v>19807</v>
      </c>
    </row>
    <row r="3627" s="1" customFormat="1" ht="24" spans="1:4">
      <c r="A3627" s="22">
        <v>523</v>
      </c>
      <c r="B3627" s="22" t="s">
        <v>6797</v>
      </c>
      <c r="C3627" s="23" t="s">
        <v>6798</v>
      </c>
      <c r="D3627" s="5">
        <v>12600</v>
      </c>
    </row>
    <row r="3628" s="1" customFormat="1" ht="24" spans="1:4">
      <c r="A3628" s="22">
        <v>524</v>
      </c>
      <c r="B3628" s="22" t="s">
        <v>6799</v>
      </c>
      <c r="C3628" s="23" t="s">
        <v>318</v>
      </c>
      <c r="D3628" s="5">
        <v>19656</v>
      </c>
    </row>
    <row r="3629" s="1" customFormat="1" ht="36" spans="1:4">
      <c r="A3629" s="22">
        <v>525</v>
      </c>
      <c r="B3629" s="22" t="s">
        <v>6800</v>
      </c>
      <c r="C3629" s="23" t="s">
        <v>6801</v>
      </c>
      <c r="D3629" s="5">
        <v>18900</v>
      </c>
    </row>
    <row r="3630" s="1" customFormat="1" spans="1:4">
      <c r="A3630" s="22">
        <v>526</v>
      </c>
      <c r="B3630" s="22" t="s">
        <v>6802</v>
      </c>
      <c r="C3630" s="23" t="s">
        <v>6443</v>
      </c>
      <c r="D3630" s="5">
        <v>12600</v>
      </c>
    </row>
    <row r="3631" s="1" customFormat="1" ht="96" spans="1:4">
      <c r="A3631" s="22">
        <v>527</v>
      </c>
      <c r="B3631" s="22" t="s">
        <v>6803</v>
      </c>
      <c r="C3631" s="23" t="s">
        <v>6804</v>
      </c>
      <c r="D3631" s="5">
        <v>106260</v>
      </c>
    </row>
    <row r="3632" s="1" customFormat="1" ht="36" spans="1:4">
      <c r="A3632" s="22">
        <v>528</v>
      </c>
      <c r="B3632" s="22" t="s">
        <v>6805</v>
      </c>
      <c r="C3632" s="23" t="s">
        <v>6806</v>
      </c>
      <c r="D3632" s="5">
        <v>37800</v>
      </c>
    </row>
    <row r="3633" s="1" customFormat="1" spans="1:4">
      <c r="A3633" s="22">
        <v>529</v>
      </c>
      <c r="B3633" s="22" t="s">
        <v>6807</v>
      </c>
      <c r="C3633" s="23" t="s">
        <v>6808</v>
      </c>
      <c r="D3633" s="5">
        <v>6300</v>
      </c>
    </row>
    <row r="3634" s="1" customFormat="1" ht="24" spans="1:4">
      <c r="A3634" s="22">
        <v>530</v>
      </c>
      <c r="B3634" s="22" t="s">
        <v>6809</v>
      </c>
      <c r="C3634" s="23" t="s">
        <v>6810</v>
      </c>
      <c r="D3634" s="5">
        <v>21720</v>
      </c>
    </row>
    <row r="3635" s="1" customFormat="1" ht="60" spans="1:4">
      <c r="A3635" s="22">
        <v>531</v>
      </c>
      <c r="B3635" s="22" t="s">
        <v>6811</v>
      </c>
      <c r="C3635" s="23" t="s">
        <v>6812</v>
      </c>
      <c r="D3635" s="5">
        <v>83160</v>
      </c>
    </row>
    <row r="3636" s="1" customFormat="1" spans="1:4">
      <c r="A3636" s="22">
        <v>532</v>
      </c>
      <c r="B3636" s="22" t="s">
        <v>6813</v>
      </c>
      <c r="C3636" s="23" t="s">
        <v>310</v>
      </c>
      <c r="D3636" s="5">
        <v>13563</v>
      </c>
    </row>
    <row r="3637" s="1" customFormat="1" ht="108" spans="1:4">
      <c r="A3637" s="22">
        <v>533</v>
      </c>
      <c r="B3637" s="22" t="s">
        <v>6814</v>
      </c>
      <c r="C3637" s="23" t="s">
        <v>6815</v>
      </c>
      <c r="D3637" s="5">
        <v>63000</v>
      </c>
    </row>
    <row r="3638" s="1" customFormat="1" ht="24" spans="1:4">
      <c r="A3638" s="22">
        <v>534</v>
      </c>
      <c r="B3638" s="22" t="s">
        <v>6816</v>
      </c>
      <c r="C3638" s="23" t="s">
        <v>6640</v>
      </c>
      <c r="D3638" s="5">
        <v>6300</v>
      </c>
    </row>
    <row r="3639" s="1" customFormat="1" ht="24" spans="1:4">
      <c r="A3639" s="22">
        <v>535</v>
      </c>
      <c r="B3639" s="22" t="s">
        <v>6817</v>
      </c>
      <c r="C3639" s="23" t="s">
        <v>6818</v>
      </c>
      <c r="D3639" s="5">
        <v>25200</v>
      </c>
    </row>
    <row r="3640" s="1" customFormat="1" ht="24" spans="1:4">
      <c r="A3640" s="22">
        <v>536</v>
      </c>
      <c r="B3640" s="22" t="s">
        <v>6819</v>
      </c>
      <c r="C3640" s="23" t="s">
        <v>229</v>
      </c>
      <c r="D3640" s="5">
        <v>6300</v>
      </c>
    </row>
    <row r="3641" s="1" customFormat="1" ht="36" spans="1:4">
      <c r="A3641" s="22">
        <v>537</v>
      </c>
      <c r="B3641" s="22" t="s">
        <v>6820</v>
      </c>
      <c r="C3641" s="23" t="s">
        <v>6821</v>
      </c>
      <c r="D3641" s="5">
        <v>29400</v>
      </c>
    </row>
    <row r="3642" s="1" customFormat="1" ht="36" spans="1:4">
      <c r="A3642" s="22">
        <v>538</v>
      </c>
      <c r="B3642" s="22" t="s">
        <v>6822</v>
      </c>
      <c r="C3642" s="23" t="s">
        <v>6823</v>
      </c>
      <c r="D3642" s="5">
        <v>29190</v>
      </c>
    </row>
    <row r="3643" s="1" customFormat="1" ht="24" spans="1:4">
      <c r="A3643" s="22">
        <v>539</v>
      </c>
      <c r="B3643" s="22" t="s">
        <v>6824</v>
      </c>
      <c r="C3643" s="23" t="s">
        <v>310</v>
      </c>
      <c r="D3643" s="5">
        <v>17743</v>
      </c>
    </row>
    <row r="3644" s="1" customFormat="1" ht="48" spans="1:4">
      <c r="A3644" s="22">
        <v>540</v>
      </c>
      <c r="B3644" s="22" t="s">
        <v>6825</v>
      </c>
      <c r="C3644" s="23" t="s">
        <v>6826</v>
      </c>
      <c r="D3644" s="5">
        <v>50400</v>
      </c>
    </row>
    <row r="3645" s="1" customFormat="1" spans="1:4">
      <c r="A3645" s="22">
        <v>541</v>
      </c>
      <c r="B3645" s="22" t="s">
        <v>6827</v>
      </c>
      <c r="C3645" s="23" t="s">
        <v>6828</v>
      </c>
      <c r="D3645" s="5">
        <v>12600</v>
      </c>
    </row>
    <row r="3646" s="1" customFormat="1" ht="24" spans="1:4">
      <c r="A3646" s="22">
        <v>542</v>
      </c>
      <c r="B3646" s="22" t="s">
        <v>6829</v>
      </c>
      <c r="C3646" s="23" t="s">
        <v>6830</v>
      </c>
      <c r="D3646" s="5">
        <v>14877</v>
      </c>
    </row>
    <row r="3647" s="1" customFormat="1" ht="24" spans="1:4">
      <c r="A3647" s="22">
        <v>543</v>
      </c>
      <c r="B3647" s="22" t="s">
        <v>6831</v>
      </c>
      <c r="C3647" s="23" t="s">
        <v>3552</v>
      </c>
      <c r="D3647" s="5">
        <v>12600</v>
      </c>
    </row>
    <row r="3648" s="1" customFormat="1" spans="1:4">
      <c r="A3648" s="22">
        <v>544</v>
      </c>
      <c r="B3648" s="22" t="s">
        <v>6832</v>
      </c>
      <c r="C3648" s="23" t="s">
        <v>6833</v>
      </c>
      <c r="D3648" s="5">
        <v>25200</v>
      </c>
    </row>
    <row r="3649" s="1" customFormat="1" ht="24" spans="1:4">
      <c r="A3649" s="22">
        <v>545</v>
      </c>
      <c r="B3649" s="22" t="s">
        <v>6834</v>
      </c>
      <c r="C3649" s="23" t="s">
        <v>6835</v>
      </c>
      <c r="D3649" s="5">
        <v>6300</v>
      </c>
    </row>
    <row r="3650" s="1" customFormat="1" ht="60" spans="1:4">
      <c r="A3650" s="22">
        <v>546</v>
      </c>
      <c r="B3650" s="22" t="s">
        <v>6836</v>
      </c>
      <c r="C3650" s="23" t="s">
        <v>6837</v>
      </c>
      <c r="D3650" s="5">
        <v>96122</v>
      </c>
    </row>
    <row r="3651" s="1" customFormat="1" ht="24" spans="1:4">
      <c r="A3651" s="22">
        <v>547</v>
      </c>
      <c r="B3651" s="22" t="s">
        <v>6838</v>
      </c>
      <c r="C3651" s="23" t="s">
        <v>5225</v>
      </c>
      <c r="D3651" s="5">
        <v>12600</v>
      </c>
    </row>
    <row r="3652" s="1" customFormat="1" spans="1:4">
      <c r="A3652" s="22">
        <v>548</v>
      </c>
      <c r="B3652" s="22" t="s">
        <v>6839</v>
      </c>
      <c r="C3652" s="23" t="s">
        <v>6840</v>
      </c>
      <c r="D3652" s="5">
        <v>11760</v>
      </c>
    </row>
    <row r="3653" s="1" customFormat="1" spans="1:4">
      <c r="A3653" s="22">
        <v>549</v>
      </c>
      <c r="B3653" s="22" t="s">
        <v>6841</v>
      </c>
      <c r="C3653" s="23" t="s">
        <v>6842</v>
      </c>
      <c r="D3653" s="5">
        <v>25200</v>
      </c>
    </row>
    <row r="3654" s="1" customFormat="1" ht="60" spans="1:4">
      <c r="A3654" s="22">
        <v>550</v>
      </c>
      <c r="B3654" s="22" t="s">
        <v>6843</v>
      </c>
      <c r="C3654" s="23" t="s">
        <v>6844</v>
      </c>
      <c r="D3654" s="5">
        <v>46032</v>
      </c>
    </row>
    <row r="3655" s="1" customFormat="1" ht="36" spans="1:4">
      <c r="A3655" s="22">
        <v>551</v>
      </c>
      <c r="B3655" s="22" t="s">
        <v>6845</v>
      </c>
      <c r="C3655" s="23" t="s">
        <v>6846</v>
      </c>
      <c r="D3655" s="5">
        <v>64615</v>
      </c>
    </row>
    <row r="3656" s="1" customFormat="1" ht="24" spans="1:4">
      <c r="A3656" s="22">
        <v>552</v>
      </c>
      <c r="B3656" s="22" t="s">
        <v>6847</v>
      </c>
      <c r="C3656" s="23" t="s">
        <v>6787</v>
      </c>
      <c r="D3656" s="5">
        <v>19807</v>
      </c>
    </row>
    <row r="3657" s="1" customFormat="1" ht="24" spans="1:4">
      <c r="A3657" s="22">
        <v>553</v>
      </c>
      <c r="B3657" s="22" t="s">
        <v>6848</v>
      </c>
      <c r="C3657" s="23" t="s">
        <v>6849</v>
      </c>
      <c r="D3657" s="5">
        <v>12600</v>
      </c>
    </row>
    <row r="3658" s="1" customFormat="1" ht="36" spans="1:4">
      <c r="A3658" s="22">
        <v>554</v>
      </c>
      <c r="B3658" s="22" t="s">
        <v>6850</v>
      </c>
      <c r="C3658" s="23" t="s">
        <v>6851</v>
      </c>
      <c r="D3658" s="5">
        <v>35532</v>
      </c>
    </row>
    <row r="3659" s="1" customFormat="1" ht="24" spans="1:4">
      <c r="A3659" s="22">
        <v>555</v>
      </c>
      <c r="B3659" s="22" t="s">
        <v>6852</v>
      </c>
      <c r="C3659" s="23" t="s">
        <v>6853</v>
      </c>
      <c r="D3659" s="5">
        <v>7466</v>
      </c>
    </row>
    <row r="3660" s="1" customFormat="1" ht="108" spans="1:4">
      <c r="A3660" s="22">
        <v>556</v>
      </c>
      <c r="B3660" s="22" t="s">
        <v>6854</v>
      </c>
      <c r="C3660" s="23" t="s">
        <v>6855</v>
      </c>
      <c r="D3660" s="5">
        <v>81900</v>
      </c>
    </row>
    <row r="3661" s="1" customFormat="1" ht="48" spans="1:4">
      <c r="A3661" s="22">
        <v>557</v>
      </c>
      <c r="B3661" s="22" t="s">
        <v>6856</v>
      </c>
      <c r="C3661" s="23" t="s">
        <v>6857</v>
      </c>
      <c r="D3661" s="5">
        <v>25200</v>
      </c>
    </row>
    <row r="3662" s="1" customFormat="1" ht="48" spans="1:4">
      <c r="A3662" s="22">
        <v>558</v>
      </c>
      <c r="B3662" s="22" t="s">
        <v>6858</v>
      </c>
      <c r="C3662" s="23" t="s">
        <v>6859</v>
      </c>
      <c r="D3662" s="5">
        <v>37800</v>
      </c>
    </row>
    <row r="3663" s="1" customFormat="1" ht="36" spans="1:4">
      <c r="A3663" s="22">
        <v>559</v>
      </c>
      <c r="B3663" s="22" t="s">
        <v>6860</v>
      </c>
      <c r="C3663" s="23" t="s">
        <v>6861</v>
      </c>
      <c r="D3663" s="5">
        <v>37800</v>
      </c>
    </row>
    <row r="3664" s="1" customFormat="1" spans="1:4">
      <c r="A3664" s="22">
        <v>560</v>
      </c>
      <c r="B3664" s="22" t="s">
        <v>6862</v>
      </c>
      <c r="C3664" s="23" t="s">
        <v>1810</v>
      </c>
      <c r="D3664" s="5">
        <v>25200</v>
      </c>
    </row>
    <row r="3665" s="1" customFormat="1" ht="48" spans="1:4">
      <c r="A3665" s="22">
        <v>561</v>
      </c>
      <c r="B3665" s="22" t="s">
        <v>6863</v>
      </c>
      <c r="C3665" s="23" t="s">
        <v>6864</v>
      </c>
      <c r="D3665" s="5">
        <v>68078</v>
      </c>
    </row>
    <row r="3666" s="1" customFormat="1" ht="24" spans="1:4">
      <c r="A3666" s="22">
        <v>562</v>
      </c>
      <c r="B3666" s="22" t="s">
        <v>6865</v>
      </c>
      <c r="C3666" s="23" t="s">
        <v>6866</v>
      </c>
      <c r="D3666" s="5">
        <v>13252</v>
      </c>
    </row>
    <row r="3667" s="1" customFormat="1" ht="24" spans="1:4">
      <c r="A3667" s="22">
        <v>563</v>
      </c>
      <c r="B3667" s="22" t="s">
        <v>6867</v>
      </c>
      <c r="C3667" s="23" t="s">
        <v>6868</v>
      </c>
      <c r="D3667" s="5">
        <v>25200</v>
      </c>
    </row>
    <row r="3668" s="1" customFormat="1" ht="24" spans="1:4">
      <c r="A3668" s="22">
        <v>564</v>
      </c>
      <c r="B3668" s="22" t="s">
        <v>6869</v>
      </c>
      <c r="C3668" s="23" t="s">
        <v>6870</v>
      </c>
      <c r="D3668" s="5">
        <v>12600</v>
      </c>
    </row>
    <row r="3669" s="1" customFormat="1" ht="36" spans="1:4">
      <c r="A3669" s="22">
        <v>565</v>
      </c>
      <c r="B3669" s="22" t="s">
        <v>6871</v>
      </c>
      <c r="C3669" s="23" t="s">
        <v>6872</v>
      </c>
      <c r="D3669" s="5">
        <v>31308</v>
      </c>
    </row>
    <row r="3670" s="1" customFormat="1" ht="36" spans="1:4">
      <c r="A3670" s="22">
        <v>566</v>
      </c>
      <c r="B3670" s="22" t="s">
        <v>6873</v>
      </c>
      <c r="C3670" s="23" t="s">
        <v>6874</v>
      </c>
      <c r="D3670" s="5">
        <v>25200</v>
      </c>
    </row>
    <row r="3671" s="1" customFormat="1" ht="60" spans="1:4">
      <c r="A3671" s="22">
        <v>567</v>
      </c>
      <c r="B3671" s="22" t="s">
        <v>6875</v>
      </c>
      <c r="C3671" s="23" t="s">
        <v>6876</v>
      </c>
      <c r="D3671" s="5">
        <v>53413</v>
      </c>
    </row>
    <row r="3672" s="1" customFormat="1" ht="24" spans="1:4">
      <c r="A3672" s="22">
        <v>568</v>
      </c>
      <c r="B3672" s="22" t="s">
        <v>6877</v>
      </c>
      <c r="C3672" s="23" t="s">
        <v>6878</v>
      </c>
      <c r="D3672" s="5">
        <v>31500</v>
      </c>
    </row>
    <row r="3673" s="1" customFormat="1" ht="36" spans="1:4">
      <c r="A3673" s="22">
        <v>569</v>
      </c>
      <c r="B3673" s="22" t="s">
        <v>6879</v>
      </c>
      <c r="C3673" s="23" t="s">
        <v>6880</v>
      </c>
      <c r="D3673" s="5">
        <v>15876</v>
      </c>
    </row>
    <row r="3674" s="1" customFormat="1" spans="1:4">
      <c r="A3674" s="22">
        <v>570</v>
      </c>
      <c r="B3674" s="22" t="s">
        <v>6881</v>
      </c>
      <c r="C3674" s="23" t="s">
        <v>6882</v>
      </c>
      <c r="D3674" s="5">
        <v>17420</v>
      </c>
    </row>
    <row r="3675" s="1" customFormat="1" ht="96" spans="1:4">
      <c r="A3675" s="22">
        <v>571</v>
      </c>
      <c r="B3675" s="22" t="s">
        <v>6883</v>
      </c>
      <c r="C3675" s="23" t="s">
        <v>6884</v>
      </c>
      <c r="D3675" s="5">
        <v>57866</v>
      </c>
    </row>
    <row r="3676" s="1" customFormat="1" ht="24" spans="1:4">
      <c r="A3676" s="22">
        <v>572</v>
      </c>
      <c r="B3676" s="22" t="s">
        <v>6885</v>
      </c>
      <c r="C3676" s="23" t="s">
        <v>6886</v>
      </c>
      <c r="D3676" s="5">
        <v>5880</v>
      </c>
    </row>
    <row r="3677" s="1" customFormat="1" ht="48" spans="1:4">
      <c r="A3677" s="22">
        <v>573</v>
      </c>
      <c r="B3677" s="22" t="s">
        <v>6887</v>
      </c>
      <c r="C3677" s="23" t="s">
        <v>6888</v>
      </c>
      <c r="D3677" s="5">
        <v>31500</v>
      </c>
    </row>
    <row r="3678" s="1" customFormat="1" ht="72" spans="1:4">
      <c r="A3678" s="22">
        <v>574</v>
      </c>
      <c r="B3678" s="22" t="s">
        <v>6889</v>
      </c>
      <c r="C3678" s="23" t="s">
        <v>6890</v>
      </c>
      <c r="D3678" s="5">
        <v>102587</v>
      </c>
    </row>
    <row r="3679" s="1" customFormat="1" ht="24" spans="1:4">
      <c r="A3679" s="22">
        <v>575</v>
      </c>
      <c r="B3679" s="22" t="s">
        <v>6891</v>
      </c>
      <c r="C3679" s="23" t="s">
        <v>6892</v>
      </c>
      <c r="D3679" s="5">
        <v>25200</v>
      </c>
    </row>
    <row r="3680" s="1" customFormat="1" ht="24" spans="1:4">
      <c r="A3680" s="22">
        <v>576</v>
      </c>
      <c r="B3680" s="22" t="s">
        <v>6893</v>
      </c>
      <c r="C3680" s="23" t="s">
        <v>6894</v>
      </c>
      <c r="D3680" s="5">
        <v>25200</v>
      </c>
    </row>
    <row r="3681" s="1" customFormat="1" ht="72" spans="1:4">
      <c r="A3681" s="22">
        <v>577</v>
      </c>
      <c r="B3681" s="22" t="s">
        <v>6895</v>
      </c>
      <c r="C3681" s="23" t="s">
        <v>6896</v>
      </c>
      <c r="D3681" s="5">
        <v>67389</v>
      </c>
    </row>
    <row r="3682" s="1" customFormat="1" ht="72" spans="1:4">
      <c r="A3682" s="22">
        <v>578</v>
      </c>
      <c r="B3682" s="22" t="s">
        <v>6897</v>
      </c>
      <c r="C3682" s="23" t="s">
        <v>6898</v>
      </c>
      <c r="D3682" s="5">
        <v>35624</v>
      </c>
    </row>
    <row r="3683" s="1" customFormat="1" spans="1:4">
      <c r="A3683" s="22">
        <v>579</v>
      </c>
      <c r="B3683" s="22" t="s">
        <v>6899</v>
      </c>
      <c r="C3683" s="23" t="s">
        <v>6900</v>
      </c>
      <c r="D3683" s="5">
        <v>25200</v>
      </c>
    </row>
    <row r="3684" s="1" customFormat="1" ht="72" spans="1:4">
      <c r="A3684" s="22">
        <v>580</v>
      </c>
      <c r="B3684" s="22" t="s">
        <v>6901</v>
      </c>
      <c r="C3684" s="23" t="s">
        <v>6902</v>
      </c>
      <c r="D3684" s="5">
        <v>25200</v>
      </c>
    </row>
    <row r="3685" s="1" customFormat="1" spans="1:4">
      <c r="A3685" s="22">
        <v>581</v>
      </c>
      <c r="B3685" s="22" t="s">
        <v>6903</v>
      </c>
      <c r="C3685" s="23" t="s">
        <v>310</v>
      </c>
      <c r="D3685" s="5">
        <v>13563</v>
      </c>
    </row>
    <row r="3686" s="1" customFormat="1" ht="168" spans="1:4">
      <c r="A3686" s="22">
        <v>582</v>
      </c>
      <c r="B3686" s="22" t="s">
        <v>6904</v>
      </c>
      <c r="C3686" s="23" t="s">
        <v>6905</v>
      </c>
      <c r="D3686" s="5">
        <v>176148</v>
      </c>
    </row>
    <row r="3687" s="1" customFormat="1" spans="1:4">
      <c r="A3687" s="22">
        <v>583</v>
      </c>
      <c r="B3687" s="22" t="s">
        <v>6906</v>
      </c>
      <c r="C3687" s="23" t="s">
        <v>229</v>
      </c>
      <c r="D3687" s="5">
        <v>6300</v>
      </c>
    </row>
    <row r="3688" s="1" customFormat="1" spans="1:4">
      <c r="A3688" s="22">
        <v>584</v>
      </c>
      <c r="B3688" s="22" t="s">
        <v>6907</v>
      </c>
      <c r="C3688" s="23" t="s">
        <v>6135</v>
      </c>
      <c r="D3688" s="5">
        <v>8921</v>
      </c>
    </row>
    <row r="3689" s="1" customFormat="1" spans="1:4">
      <c r="A3689" s="22">
        <v>585</v>
      </c>
      <c r="B3689" s="22" t="s">
        <v>6908</v>
      </c>
      <c r="C3689" s="23" t="s">
        <v>6909</v>
      </c>
      <c r="D3689" s="5">
        <v>11734</v>
      </c>
    </row>
    <row r="3690" s="1" customFormat="1" spans="1:4">
      <c r="A3690" s="22">
        <v>586</v>
      </c>
      <c r="B3690" s="22" t="s">
        <v>6910</v>
      </c>
      <c r="C3690" s="23" t="s">
        <v>6911</v>
      </c>
      <c r="D3690" s="5">
        <v>12600</v>
      </c>
    </row>
    <row r="3691" s="1" customFormat="1" ht="108" spans="1:4">
      <c r="A3691" s="22">
        <v>587</v>
      </c>
      <c r="B3691" s="22" t="s">
        <v>6912</v>
      </c>
      <c r="C3691" s="23" t="s">
        <v>6913</v>
      </c>
      <c r="D3691" s="5">
        <v>68670</v>
      </c>
    </row>
    <row r="3692" s="1" customFormat="1" ht="36" spans="1:4">
      <c r="A3692" s="22">
        <v>588</v>
      </c>
      <c r="B3692" s="22" t="s">
        <v>6914</v>
      </c>
      <c r="C3692" s="23" t="s">
        <v>6915</v>
      </c>
      <c r="D3692" s="5">
        <v>25200</v>
      </c>
    </row>
    <row r="3693" s="1" customFormat="1" ht="24" spans="1:4">
      <c r="A3693" s="22">
        <v>589</v>
      </c>
      <c r="B3693" s="22" t="s">
        <v>6916</v>
      </c>
      <c r="C3693" s="23" t="s">
        <v>6917</v>
      </c>
      <c r="D3693" s="5">
        <v>25200</v>
      </c>
    </row>
    <row r="3694" s="1" customFormat="1" ht="24" spans="1:4">
      <c r="A3694" s="22">
        <v>590</v>
      </c>
      <c r="B3694" s="22" t="s">
        <v>6918</v>
      </c>
      <c r="C3694" s="23" t="s">
        <v>6919</v>
      </c>
      <c r="D3694" s="5">
        <v>25200</v>
      </c>
    </row>
    <row r="3695" s="1" customFormat="1" ht="24" spans="1:4">
      <c r="A3695" s="22">
        <v>591</v>
      </c>
      <c r="B3695" s="22" t="s">
        <v>6920</v>
      </c>
      <c r="C3695" s="23" t="s">
        <v>6921</v>
      </c>
      <c r="D3695" s="5">
        <v>12600</v>
      </c>
    </row>
    <row r="3696" s="1" customFormat="1" ht="24" spans="1:4">
      <c r="A3696" s="22">
        <v>592</v>
      </c>
      <c r="B3696" s="22" t="s">
        <v>6922</v>
      </c>
      <c r="C3696" s="23" t="s">
        <v>6923</v>
      </c>
      <c r="D3696" s="5">
        <v>12600</v>
      </c>
    </row>
    <row r="3697" s="1" customFormat="1" ht="60" spans="1:4">
      <c r="A3697" s="22">
        <v>593</v>
      </c>
      <c r="B3697" s="22" t="s">
        <v>6924</v>
      </c>
      <c r="C3697" s="23" t="s">
        <v>6925</v>
      </c>
      <c r="D3697" s="5">
        <v>37800</v>
      </c>
    </row>
    <row r="3698" s="1" customFormat="1" ht="24" spans="1:4">
      <c r="A3698" s="22">
        <v>594</v>
      </c>
      <c r="B3698" s="22" t="s">
        <v>6926</v>
      </c>
      <c r="C3698" s="23" t="s">
        <v>6927</v>
      </c>
      <c r="D3698" s="5">
        <v>12600</v>
      </c>
    </row>
    <row r="3699" s="1" customFormat="1" ht="72" spans="1:4">
      <c r="A3699" s="22">
        <v>595</v>
      </c>
      <c r="B3699" s="22" t="s">
        <v>6928</v>
      </c>
      <c r="C3699" s="23" t="s">
        <v>6929</v>
      </c>
      <c r="D3699" s="5">
        <v>44100</v>
      </c>
    </row>
    <row r="3700" s="1" customFormat="1" ht="60" spans="1:4">
      <c r="A3700" s="22">
        <v>596</v>
      </c>
      <c r="B3700" s="22" t="s">
        <v>6930</v>
      </c>
      <c r="C3700" s="23" t="s">
        <v>6931</v>
      </c>
      <c r="D3700" s="5">
        <v>48575</v>
      </c>
    </row>
    <row r="3701" s="1" customFormat="1" ht="48" spans="1:4">
      <c r="A3701" s="22">
        <v>597</v>
      </c>
      <c r="B3701" s="22" t="s">
        <v>6932</v>
      </c>
      <c r="C3701" s="23" t="s">
        <v>6933</v>
      </c>
      <c r="D3701" s="5">
        <v>37800</v>
      </c>
    </row>
    <row r="3702" s="1" customFormat="1" ht="84" spans="1:4">
      <c r="A3702" s="22">
        <v>598</v>
      </c>
      <c r="B3702" s="22" t="s">
        <v>6934</v>
      </c>
      <c r="C3702" s="23" t="s">
        <v>6935</v>
      </c>
      <c r="D3702" s="5">
        <v>79240</v>
      </c>
    </row>
    <row r="3703" s="1" customFormat="1" ht="24" spans="1:4">
      <c r="A3703" s="22">
        <v>599</v>
      </c>
      <c r="B3703" s="22" t="s">
        <v>6936</v>
      </c>
      <c r="C3703" s="23" t="s">
        <v>6937</v>
      </c>
      <c r="D3703" s="5">
        <v>16800</v>
      </c>
    </row>
    <row r="3704" s="1" customFormat="1" spans="1:4">
      <c r="A3704" s="22">
        <v>600</v>
      </c>
      <c r="B3704" s="22" t="s">
        <v>6938</v>
      </c>
      <c r="C3704" s="23" t="s">
        <v>6073</v>
      </c>
      <c r="D3704" s="5">
        <v>25200</v>
      </c>
    </row>
    <row r="3705" s="1" customFormat="1" spans="1:4">
      <c r="A3705" s="22">
        <v>601</v>
      </c>
      <c r="B3705" s="22" t="s">
        <v>6939</v>
      </c>
      <c r="C3705" s="23" t="s">
        <v>318</v>
      </c>
      <c r="D3705" s="5">
        <v>19950</v>
      </c>
    </row>
    <row r="3706" s="1" customFormat="1" ht="60" spans="1:4">
      <c r="A3706" s="22">
        <v>602</v>
      </c>
      <c r="B3706" s="22" t="s">
        <v>6940</v>
      </c>
      <c r="C3706" s="23" t="s">
        <v>6941</v>
      </c>
      <c r="D3706" s="5">
        <v>42913</v>
      </c>
    </row>
    <row r="3707" s="1" customFormat="1" ht="72" spans="1:4">
      <c r="A3707" s="22">
        <v>603</v>
      </c>
      <c r="B3707" s="22" t="s">
        <v>6942</v>
      </c>
      <c r="C3707" s="23" t="s">
        <v>6943</v>
      </c>
      <c r="D3707" s="5">
        <v>112165</v>
      </c>
    </row>
    <row r="3708" s="1" customFormat="1" ht="24" spans="1:4">
      <c r="A3708" s="22">
        <v>604</v>
      </c>
      <c r="B3708" s="22" t="s">
        <v>6944</v>
      </c>
      <c r="C3708" s="23" t="s">
        <v>504</v>
      </c>
      <c r="D3708" s="5">
        <v>7056</v>
      </c>
    </row>
    <row r="3709" s="1" customFormat="1" spans="1:4">
      <c r="A3709" s="22">
        <v>605</v>
      </c>
      <c r="B3709" s="22" t="s">
        <v>6945</v>
      </c>
      <c r="C3709" s="23" t="s">
        <v>6946</v>
      </c>
      <c r="D3709" s="5">
        <v>12600</v>
      </c>
    </row>
    <row r="3710" s="1" customFormat="1" ht="96" spans="1:4">
      <c r="A3710" s="22">
        <v>606</v>
      </c>
      <c r="B3710" s="22" t="s">
        <v>6947</v>
      </c>
      <c r="C3710" s="23" t="s">
        <v>6948</v>
      </c>
      <c r="D3710" s="5">
        <v>86206</v>
      </c>
    </row>
    <row r="3711" s="1" customFormat="1" ht="24" spans="1:4">
      <c r="A3711" s="22">
        <v>607</v>
      </c>
      <c r="B3711" s="22" t="s">
        <v>6949</v>
      </c>
      <c r="C3711" s="23" t="s">
        <v>6950</v>
      </c>
      <c r="D3711" s="5">
        <v>32594</v>
      </c>
    </row>
    <row r="3712" s="1" customFormat="1" ht="24" spans="1:4">
      <c r="A3712" s="22">
        <v>608</v>
      </c>
      <c r="B3712" s="22" t="s">
        <v>6951</v>
      </c>
      <c r="C3712" s="23" t="s">
        <v>6952</v>
      </c>
      <c r="D3712" s="5">
        <v>25200</v>
      </c>
    </row>
    <row r="3713" s="1" customFormat="1" ht="24" spans="1:4">
      <c r="A3713" s="22">
        <v>609</v>
      </c>
      <c r="B3713" s="22" t="s">
        <v>6953</v>
      </c>
      <c r="C3713" s="23" t="s">
        <v>6954</v>
      </c>
      <c r="D3713" s="5">
        <v>22342</v>
      </c>
    </row>
    <row r="3714" s="1" customFormat="1" ht="48" spans="1:4">
      <c r="A3714" s="22">
        <v>610</v>
      </c>
      <c r="B3714" s="22" t="s">
        <v>6955</v>
      </c>
      <c r="C3714" s="23" t="s">
        <v>6956</v>
      </c>
      <c r="D3714" s="5">
        <v>15960</v>
      </c>
    </row>
    <row r="3715" s="1" customFormat="1" ht="24" spans="1:4">
      <c r="A3715" s="22">
        <v>611</v>
      </c>
      <c r="B3715" s="22" t="s">
        <v>6957</v>
      </c>
      <c r="C3715" s="23" t="s">
        <v>6219</v>
      </c>
      <c r="D3715" s="5">
        <v>12600</v>
      </c>
    </row>
    <row r="3716" s="1" customFormat="1" ht="24" spans="1:4">
      <c r="A3716" s="22">
        <v>612</v>
      </c>
      <c r="B3716" s="22" t="s">
        <v>6958</v>
      </c>
      <c r="C3716" s="23" t="s">
        <v>6959</v>
      </c>
      <c r="D3716" s="5">
        <v>37800</v>
      </c>
    </row>
    <row r="3717" s="1" customFormat="1" ht="36" spans="1:4">
      <c r="A3717" s="22">
        <v>613</v>
      </c>
      <c r="B3717" s="22" t="s">
        <v>6960</v>
      </c>
      <c r="C3717" s="23" t="s">
        <v>6961</v>
      </c>
      <c r="D3717" s="5">
        <v>25196</v>
      </c>
    </row>
    <row r="3718" s="1" customFormat="1" ht="36" spans="1:4">
      <c r="A3718" s="22">
        <v>614</v>
      </c>
      <c r="B3718" s="22" t="s">
        <v>6962</v>
      </c>
      <c r="C3718" s="23" t="s">
        <v>6963</v>
      </c>
      <c r="D3718" s="5">
        <v>31500</v>
      </c>
    </row>
    <row r="3719" s="1" customFormat="1" ht="24" spans="1:4">
      <c r="A3719" s="22">
        <v>615</v>
      </c>
      <c r="B3719" s="22" t="s">
        <v>6964</v>
      </c>
      <c r="C3719" s="23" t="s">
        <v>6965</v>
      </c>
      <c r="D3719" s="5">
        <v>11009</v>
      </c>
    </row>
    <row r="3720" s="1" customFormat="1" ht="60" spans="1:4">
      <c r="A3720" s="22">
        <v>616</v>
      </c>
      <c r="B3720" s="22" t="s">
        <v>6966</v>
      </c>
      <c r="C3720" s="23" t="s">
        <v>6967</v>
      </c>
      <c r="D3720" s="5">
        <v>60900</v>
      </c>
    </row>
    <row r="3721" s="1" customFormat="1" ht="60" spans="1:4">
      <c r="A3721" s="22">
        <v>617</v>
      </c>
      <c r="B3721" s="22" t="s">
        <v>6968</v>
      </c>
      <c r="C3721" s="23" t="s">
        <v>6969</v>
      </c>
      <c r="D3721" s="5">
        <v>54096</v>
      </c>
    </row>
    <row r="3722" s="1" customFormat="1" spans="1:4">
      <c r="A3722" s="22">
        <v>618</v>
      </c>
      <c r="B3722" s="22" t="s">
        <v>6970</v>
      </c>
      <c r="C3722" s="23" t="s">
        <v>6971</v>
      </c>
      <c r="D3722" s="5">
        <v>12600</v>
      </c>
    </row>
    <row r="3723" s="1" customFormat="1" ht="60" spans="1:4">
      <c r="A3723" s="22">
        <v>619</v>
      </c>
      <c r="B3723" s="22" t="s">
        <v>6972</v>
      </c>
      <c r="C3723" s="23" t="s">
        <v>6973</v>
      </c>
      <c r="D3723" s="5">
        <v>49786</v>
      </c>
    </row>
    <row r="3724" s="1" customFormat="1" spans="1:4">
      <c r="A3724" s="22">
        <v>620</v>
      </c>
      <c r="B3724" s="22" t="s">
        <v>6974</v>
      </c>
      <c r="C3724" s="23" t="s">
        <v>6975</v>
      </c>
      <c r="D3724" s="5">
        <v>12600</v>
      </c>
    </row>
    <row r="3725" s="1" customFormat="1" ht="60" spans="1:4">
      <c r="A3725" s="22">
        <v>621</v>
      </c>
      <c r="B3725" s="22" t="s">
        <v>6976</v>
      </c>
      <c r="C3725" s="23" t="s">
        <v>6977</v>
      </c>
      <c r="D3725" s="5">
        <v>88200</v>
      </c>
    </row>
    <row r="3726" s="1" customFormat="1" ht="48" spans="1:4">
      <c r="A3726" s="22">
        <v>622</v>
      </c>
      <c r="B3726" s="22" t="s">
        <v>6978</v>
      </c>
      <c r="C3726" s="23" t="s">
        <v>6979</v>
      </c>
      <c r="D3726" s="5">
        <v>63000</v>
      </c>
    </row>
    <row r="3727" s="1" customFormat="1" ht="24" spans="1:4">
      <c r="A3727" s="22">
        <v>623</v>
      </c>
      <c r="B3727" s="22" t="s">
        <v>6980</v>
      </c>
      <c r="C3727" s="23" t="s">
        <v>6981</v>
      </c>
      <c r="D3727" s="5">
        <v>12600</v>
      </c>
    </row>
    <row r="3728" s="1" customFormat="1" ht="48" spans="1:4">
      <c r="A3728" s="22">
        <v>624</v>
      </c>
      <c r="B3728" s="22" t="s">
        <v>6982</v>
      </c>
      <c r="C3728" s="23" t="s">
        <v>6983</v>
      </c>
      <c r="D3728" s="5">
        <v>36631</v>
      </c>
    </row>
    <row r="3729" s="1" customFormat="1" ht="24" spans="1:4">
      <c r="A3729" s="22">
        <v>625</v>
      </c>
      <c r="B3729" s="22" t="s">
        <v>6984</v>
      </c>
      <c r="C3729" s="23" t="s">
        <v>6985</v>
      </c>
      <c r="D3729" s="5">
        <v>19958</v>
      </c>
    </row>
    <row r="3730" s="1" customFormat="1" ht="72" spans="1:4">
      <c r="A3730" s="22">
        <v>626</v>
      </c>
      <c r="B3730" s="22" t="s">
        <v>6986</v>
      </c>
      <c r="C3730" s="23" t="s">
        <v>6987</v>
      </c>
      <c r="D3730" s="5">
        <v>37800</v>
      </c>
    </row>
    <row r="3731" s="1" customFormat="1" ht="156" spans="1:4">
      <c r="A3731" s="22">
        <v>627</v>
      </c>
      <c r="B3731" s="22" t="s">
        <v>6988</v>
      </c>
      <c r="C3731" s="23" t="s">
        <v>6989</v>
      </c>
      <c r="D3731" s="5">
        <v>111560</v>
      </c>
    </row>
    <row r="3732" s="1" customFormat="1" ht="60" spans="1:4">
      <c r="A3732" s="22">
        <v>628</v>
      </c>
      <c r="B3732" s="22" t="s">
        <v>6990</v>
      </c>
      <c r="C3732" s="23" t="s">
        <v>6991</v>
      </c>
      <c r="D3732" s="5">
        <v>81900</v>
      </c>
    </row>
    <row r="3733" s="1" customFormat="1" ht="36" spans="1:4">
      <c r="A3733" s="22">
        <v>629</v>
      </c>
      <c r="B3733" s="22" t="s">
        <v>6992</v>
      </c>
      <c r="C3733" s="23" t="s">
        <v>6993</v>
      </c>
      <c r="D3733" s="5">
        <v>50400</v>
      </c>
    </row>
    <row r="3734" s="1" customFormat="1" ht="60" spans="1:4">
      <c r="A3734" s="22">
        <v>630</v>
      </c>
      <c r="B3734" s="22" t="s">
        <v>6994</v>
      </c>
      <c r="C3734" s="23" t="s">
        <v>6995</v>
      </c>
      <c r="D3734" s="5">
        <v>44100</v>
      </c>
    </row>
    <row r="3735" s="1" customFormat="1" ht="24" spans="1:4">
      <c r="A3735" s="22">
        <v>631</v>
      </c>
      <c r="B3735" s="22" t="s">
        <v>6996</v>
      </c>
      <c r="C3735" s="23" t="s">
        <v>6997</v>
      </c>
      <c r="D3735" s="5">
        <v>36921</v>
      </c>
    </row>
    <row r="3736" s="1" customFormat="1" ht="24" spans="1:4">
      <c r="A3736" s="22">
        <v>632</v>
      </c>
      <c r="B3736" s="22" t="s">
        <v>6998</v>
      </c>
      <c r="C3736" s="23" t="s">
        <v>6999</v>
      </c>
      <c r="D3736" s="5">
        <v>12600</v>
      </c>
    </row>
    <row r="3737" s="1" customFormat="1" ht="24" spans="1:4">
      <c r="A3737" s="22">
        <v>633</v>
      </c>
      <c r="B3737" s="22" t="s">
        <v>7000</v>
      </c>
      <c r="C3737" s="23" t="s">
        <v>504</v>
      </c>
      <c r="D3737" s="5">
        <v>12600</v>
      </c>
    </row>
    <row r="3738" s="1" customFormat="1" ht="48" spans="1:4">
      <c r="A3738" s="22">
        <v>634</v>
      </c>
      <c r="B3738" s="22" t="s">
        <v>7001</v>
      </c>
      <c r="C3738" s="23" t="s">
        <v>7002</v>
      </c>
      <c r="D3738" s="5">
        <v>37800</v>
      </c>
    </row>
    <row r="3739" s="1" customFormat="1" spans="1:4">
      <c r="A3739" s="22">
        <v>635</v>
      </c>
      <c r="B3739" s="22" t="s">
        <v>7003</v>
      </c>
      <c r="C3739" s="23" t="s">
        <v>7004</v>
      </c>
      <c r="D3739" s="5">
        <v>15094</v>
      </c>
    </row>
    <row r="3740" s="1" customFormat="1" ht="24" spans="1:4">
      <c r="A3740" s="22">
        <v>636</v>
      </c>
      <c r="B3740" s="22" t="s">
        <v>7005</v>
      </c>
      <c r="C3740" s="23" t="s">
        <v>7006</v>
      </c>
      <c r="D3740" s="5">
        <v>12600</v>
      </c>
    </row>
    <row r="3741" s="1" customFormat="1" ht="60" spans="1:4">
      <c r="A3741" s="22">
        <v>637</v>
      </c>
      <c r="B3741" s="22" t="s">
        <v>7007</v>
      </c>
      <c r="C3741" s="23" t="s">
        <v>7008</v>
      </c>
      <c r="D3741" s="5">
        <v>42381</v>
      </c>
    </row>
    <row r="3742" s="1" customFormat="1" ht="36" spans="1:4">
      <c r="A3742" s="22">
        <v>638</v>
      </c>
      <c r="B3742" s="22" t="s">
        <v>7009</v>
      </c>
      <c r="C3742" s="23" t="s">
        <v>7010</v>
      </c>
      <c r="D3742" s="5">
        <v>7980</v>
      </c>
    </row>
    <row r="3743" s="1" customFormat="1" spans="1:4">
      <c r="A3743" s="22">
        <v>639</v>
      </c>
      <c r="B3743" s="22" t="s">
        <v>7011</v>
      </c>
      <c r="C3743" s="23" t="s">
        <v>7012</v>
      </c>
      <c r="D3743" s="5">
        <v>6300</v>
      </c>
    </row>
    <row r="3744" s="1" customFormat="1" ht="60" spans="1:4">
      <c r="A3744" s="22">
        <v>640</v>
      </c>
      <c r="B3744" s="22" t="s">
        <v>7013</v>
      </c>
      <c r="C3744" s="23" t="s">
        <v>7014</v>
      </c>
      <c r="D3744" s="5">
        <v>47250</v>
      </c>
    </row>
    <row r="3745" s="1" customFormat="1" ht="24" spans="1:4">
      <c r="A3745" s="22">
        <v>641</v>
      </c>
      <c r="B3745" s="22" t="s">
        <v>7015</v>
      </c>
      <c r="C3745" s="23" t="s">
        <v>863</v>
      </c>
      <c r="D3745" s="5">
        <v>6300</v>
      </c>
    </row>
    <row r="3746" s="1" customFormat="1" ht="24" spans="1:4">
      <c r="A3746" s="22">
        <v>642</v>
      </c>
      <c r="B3746" s="22" t="s">
        <v>7016</v>
      </c>
      <c r="C3746" s="23" t="s">
        <v>7017</v>
      </c>
      <c r="D3746" s="5">
        <v>6300</v>
      </c>
    </row>
    <row r="3747" s="1" customFormat="1" ht="24" spans="1:4">
      <c r="A3747" s="22">
        <v>643</v>
      </c>
      <c r="B3747" s="22" t="s">
        <v>7018</v>
      </c>
      <c r="C3747" s="23" t="s">
        <v>7019</v>
      </c>
      <c r="D3747" s="5">
        <v>25200</v>
      </c>
    </row>
    <row r="3748" s="1" customFormat="1" ht="24" spans="1:4">
      <c r="A3748" s="22">
        <v>644</v>
      </c>
      <c r="B3748" s="22" t="s">
        <v>7020</v>
      </c>
      <c r="C3748" s="23" t="s">
        <v>6640</v>
      </c>
      <c r="D3748" s="5">
        <v>25200</v>
      </c>
    </row>
    <row r="3749" s="1" customFormat="1" spans="1:4">
      <c r="A3749" s="22">
        <v>645</v>
      </c>
      <c r="B3749" s="22" t="s">
        <v>7021</v>
      </c>
      <c r="C3749" s="23" t="s">
        <v>1497</v>
      </c>
      <c r="D3749" s="5">
        <v>12600</v>
      </c>
    </row>
    <row r="3750" s="1" customFormat="1" ht="24" spans="1:4">
      <c r="A3750" s="22">
        <v>646</v>
      </c>
      <c r="B3750" s="22" t="s">
        <v>7022</v>
      </c>
      <c r="C3750" s="23" t="s">
        <v>7023</v>
      </c>
      <c r="D3750" s="5">
        <v>6720</v>
      </c>
    </row>
    <row r="3751" s="1" customFormat="1" ht="48" spans="1:4">
      <c r="A3751" s="22">
        <v>647</v>
      </c>
      <c r="B3751" s="22" t="s">
        <v>7024</v>
      </c>
      <c r="C3751" s="23" t="s">
        <v>7025</v>
      </c>
      <c r="D3751" s="5">
        <v>57960</v>
      </c>
    </row>
    <row r="3752" s="1" customFormat="1" spans="1:4">
      <c r="A3752" s="22">
        <v>648</v>
      </c>
      <c r="B3752" s="22" t="s">
        <v>7026</v>
      </c>
      <c r="C3752" s="23" t="s">
        <v>7027</v>
      </c>
      <c r="D3752" s="5">
        <v>8400</v>
      </c>
    </row>
    <row r="3753" s="1" customFormat="1" spans="1:4">
      <c r="A3753" s="22">
        <v>649</v>
      </c>
      <c r="B3753" s="22" t="s">
        <v>7028</v>
      </c>
      <c r="C3753" s="23" t="s">
        <v>504</v>
      </c>
      <c r="D3753" s="5">
        <v>23343</v>
      </c>
    </row>
    <row r="3754" s="1" customFormat="1" ht="24" spans="1:4">
      <c r="A3754" s="22">
        <v>650</v>
      </c>
      <c r="B3754" s="22" t="s">
        <v>7029</v>
      </c>
      <c r="C3754" s="23" t="s">
        <v>7030</v>
      </c>
      <c r="D3754" s="5">
        <v>9216</v>
      </c>
    </row>
    <row r="3755" s="1" customFormat="1" spans="1:4">
      <c r="A3755" s="22">
        <v>651</v>
      </c>
      <c r="B3755" s="22" t="s">
        <v>7031</v>
      </c>
      <c r="C3755" s="23" t="s">
        <v>1810</v>
      </c>
      <c r="D3755" s="5">
        <v>12600</v>
      </c>
    </row>
    <row r="3756" s="1" customFormat="1" spans="1:4">
      <c r="A3756" s="22">
        <v>652</v>
      </c>
      <c r="B3756" s="22" t="s">
        <v>7032</v>
      </c>
      <c r="C3756" s="23" t="s">
        <v>5960</v>
      </c>
      <c r="D3756" s="5">
        <v>12600</v>
      </c>
    </row>
    <row r="3757" s="1" customFormat="1" spans="1:4">
      <c r="A3757" s="22">
        <v>653</v>
      </c>
      <c r="B3757" s="22" t="s">
        <v>7033</v>
      </c>
      <c r="C3757" s="23" t="s">
        <v>7033</v>
      </c>
      <c r="D3757" s="5">
        <v>6300</v>
      </c>
    </row>
    <row r="3758" s="1" customFormat="1" spans="1:4">
      <c r="A3758" s="22">
        <v>654</v>
      </c>
      <c r="B3758" s="22" t="s">
        <v>7034</v>
      </c>
      <c r="C3758" s="23" t="s">
        <v>7035</v>
      </c>
      <c r="D3758" s="5">
        <v>12600</v>
      </c>
    </row>
    <row r="3759" s="1" customFormat="1" ht="24" spans="1:4">
      <c r="A3759" s="22">
        <v>655</v>
      </c>
      <c r="B3759" s="22" t="s">
        <v>7036</v>
      </c>
      <c r="C3759" s="23" t="s">
        <v>7037</v>
      </c>
      <c r="D3759" s="5">
        <v>12600</v>
      </c>
    </row>
    <row r="3760" s="1" customFormat="1" ht="36" spans="1:4">
      <c r="A3760" s="22">
        <v>656</v>
      </c>
      <c r="B3760" s="22" t="s">
        <v>7038</v>
      </c>
      <c r="C3760" s="23" t="s">
        <v>7039</v>
      </c>
      <c r="D3760" s="5">
        <v>42084</v>
      </c>
    </row>
    <row r="3761" s="1" customFormat="1" spans="1:4">
      <c r="A3761" s="22">
        <v>657</v>
      </c>
      <c r="B3761" s="22" t="s">
        <v>7040</v>
      </c>
      <c r="C3761" s="23" t="s">
        <v>7041</v>
      </c>
      <c r="D3761" s="5">
        <v>12600</v>
      </c>
    </row>
    <row r="3762" s="1" customFormat="1" ht="24" spans="1:4">
      <c r="A3762" s="22">
        <v>658</v>
      </c>
      <c r="B3762" s="22" t="s">
        <v>7042</v>
      </c>
      <c r="C3762" s="23" t="s">
        <v>7043</v>
      </c>
      <c r="D3762" s="5">
        <v>12600</v>
      </c>
    </row>
    <row r="3763" s="1" customFormat="1" ht="24" spans="1:4">
      <c r="A3763" s="22">
        <v>659</v>
      </c>
      <c r="B3763" s="22" t="s">
        <v>7044</v>
      </c>
      <c r="C3763" s="23" t="s">
        <v>7045</v>
      </c>
      <c r="D3763" s="5">
        <v>12600</v>
      </c>
    </row>
    <row r="3764" s="1" customFormat="1" spans="1:4">
      <c r="A3764" s="22">
        <v>660</v>
      </c>
      <c r="B3764" s="22" t="s">
        <v>7046</v>
      </c>
      <c r="C3764" s="23" t="s">
        <v>2658</v>
      </c>
      <c r="D3764" s="5">
        <v>12600</v>
      </c>
    </row>
    <row r="3765" s="1" customFormat="1" spans="1:4">
      <c r="A3765" s="22">
        <v>661</v>
      </c>
      <c r="B3765" s="22" t="s">
        <v>7047</v>
      </c>
      <c r="C3765" s="23" t="s">
        <v>7048</v>
      </c>
      <c r="D3765" s="5">
        <v>19685</v>
      </c>
    </row>
    <row r="3766" s="1" customFormat="1" ht="24" spans="1:4">
      <c r="A3766" s="22">
        <v>662</v>
      </c>
      <c r="B3766" s="22" t="s">
        <v>7049</v>
      </c>
      <c r="C3766" s="23" t="s">
        <v>7050</v>
      </c>
      <c r="D3766" s="5">
        <v>12600</v>
      </c>
    </row>
    <row r="3767" s="1" customFormat="1" ht="24" spans="1:4">
      <c r="A3767" s="22">
        <v>663</v>
      </c>
      <c r="B3767" s="22" t="s">
        <v>7051</v>
      </c>
      <c r="C3767" s="23" t="s">
        <v>7052</v>
      </c>
      <c r="D3767" s="5">
        <v>6300</v>
      </c>
    </row>
    <row r="3768" s="1" customFormat="1" ht="36" spans="1:4">
      <c r="A3768" s="22">
        <v>664</v>
      </c>
      <c r="B3768" s="22" t="s">
        <v>7053</v>
      </c>
      <c r="C3768" s="23" t="s">
        <v>7054</v>
      </c>
      <c r="D3768" s="5">
        <v>33600</v>
      </c>
    </row>
    <row r="3769" s="1" customFormat="1" ht="96" spans="1:4">
      <c r="A3769" s="22">
        <v>665</v>
      </c>
      <c r="B3769" s="22" t="s">
        <v>7055</v>
      </c>
      <c r="C3769" s="23" t="s">
        <v>7056</v>
      </c>
      <c r="D3769" s="5">
        <v>42655</v>
      </c>
    </row>
    <row r="3770" s="1" customFormat="1" ht="60" spans="1:4">
      <c r="A3770" s="22">
        <v>666</v>
      </c>
      <c r="B3770" s="22" t="s">
        <v>7057</v>
      </c>
      <c r="C3770" s="23" t="s">
        <v>7058</v>
      </c>
      <c r="D3770" s="5">
        <v>62667</v>
      </c>
    </row>
    <row r="3771" s="1" customFormat="1" spans="1:4">
      <c r="A3771" s="22">
        <v>667</v>
      </c>
      <c r="B3771" s="22" t="s">
        <v>7059</v>
      </c>
      <c r="C3771" s="23" t="s">
        <v>2466</v>
      </c>
      <c r="D3771" s="5">
        <v>6300</v>
      </c>
    </row>
    <row r="3772" s="1" customFormat="1" spans="1:4">
      <c r="A3772" s="22">
        <v>668</v>
      </c>
      <c r="B3772" s="22" t="s">
        <v>7060</v>
      </c>
      <c r="C3772" s="23" t="s">
        <v>2237</v>
      </c>
      <c r="D3772" s="5">
        <v>18900</v>
      </c>
    </row>
    <row r="3773" s="1" customFormat="1" ht="24" spans="1:4">
      <c r="A3773" s="22">
        <v>669</v>
      </c>
      <c r="B3773" s="22" t="s">
        <v>7061</v>
      </c>
      <c r="C3773" s="23" t="s">
        <v>7062</v>
      </c>
      <c r="D3773" s="5">
        <v>25200</v>
      </c>
    </row>
    <row r="3774" s="1" customFormat="1" ht="24" spans="1:4">
      <c r="A3774" s="22">
        <v>670</v>
      </c>
      <c r="B3774" s="22" t="s">
        <v>7063</v>
      </c>
      <c r="C3774" s="23" t="s">
        <v>2720</v>
      </c>
      <c r="D3774" s="5">
        <v>12600</v>
      </c>
    </row>
    <row r="3775" s="1" customFormat="1" ht="36" spans="1:4">
      <c r="A3775" s="22">
        <v>671</v>
      </c>
      <c r="B3775" s="22" t="s">
        <v>7064</v>
      </c>
      <c r="C3775" s="23" t="s">
        <v>7065</v>
      </c>
      <c r="D3775" s="5">
        <v>48636</v>
      </c>
    </row>
    <row r="3776" s="1" customFormat="1" ht="24" spans="1:4">
      <c r="A3776" s="22">
        <v>672</v>
      </c>
      <c r="B3776" s="22" t="s">
        <v>7066</v>
      </c>
      <c r="C3776" s="23" t="s">
        <v>7067</v>
      </c>
      <c r="D3776" s="5">
        <v>23940</v>
      </c>
    </row>
    <row r="3777" s="1" customFormat="1" ht="36" spans="1:4">
      <c r="A3777" s="22">
        <v>673</v>
      </c>
      <c r="B3777" s="22" t="s">
        <v>7068</v>
      </c>
      <c r="C3777" s="23" t="s">
        <v>7069</v>
      </c>
      <c r="D3777" s="5">
        <v>13251</v>
      </c>
    </row>
    <row r="3778" s="1" customFormat="1" ht="48" spans="1:4">
      <c r="A3778" s="22">
        <v>674</v>
      </c>
      <c r="B3778" s="22" t="s">
        <v>7070</v>
      </c>
      <c r="C3778" s="23" t="s">
        <v>7071</v>
      </c>
      <c r="D3778" s="5">
        <v>28140</v>
      </c>
    </row>
    <row r="3779" s="1" customFormat="1" ht="24" spans="1:4">
      <c r="A3779" s="22">
        <v>675</v>
      </c>
      <c r="B3779" s="22" t="s">
        <v>7072</v>
      </c>
      <c r="C3779" s="23" t="s">
        <v>7073</v>
      </c>
      <c r="D3779" s="5">
        <v>6300</v>
      </c>
    </row>
    <row r="3780" s="1" customFormat="1" ht="24" spans="1:4">
      <c r="A3780" s="22">
        <v>676</v>
      </c>
      <c r="B3780" s="22" t="s">
        <v>7074</v>
      </c>
      <c r="C3780" s="23" t="s">
        <v>7075</v>
      </c>
      <c r="D3780" s="5">
        <v>18900</v>
      </c>
    </row>
    <row r="3781" s="1" customFormat="1" ht="24" spans="1:4">
      <c r="A3781" s="22">
        <v>677</v>
      </c>
      <c r="B3781" s="22" t="s">
        <v>7076</v>
      </c>
      <c r="C3781" s="23" t="s">
        <v>7077</v>
      </c>
      <c r="D3781" s="5">
        <v>12600</v>
      </c>
    </row>
    <row r="3782" s="1" customFormat="1" ht="72" spans="1:4">
      <c r="A3782" s="22">
        <v>678</v>
      </c>
      <c r="B3782" s="22" t="s">
        <v>7078</v>
      </c>
      <c r="C3782" s="23" t="s">
        <v>7079</v>
      </c>
      <c r="D3782" s="5">
        <v>36334</v>
      </c>
    </row>
    <row r="3783" s="1" customFormat="1" spans="1:4">
      <c r="A3783" s="22">
        <v>679</v>
      </c>
      <c r="B3783" s="22" t="s">
        <v>7080</v>
      </c>
      <c r="C3783" s="23" t="s">
        <v>5960</v>
      </c>
      <c r="D3783" s="5">
        <v>25200</v>
      </c>
    </row>
    <row r="3784" s="1" customFormat="1" ht="24" spans="1:4">
      <c r="A3784" s="22">
        <v>680</v>
      </c>
      <c r="B3784" s="22" t="s">
        <v>7081</v>
      </c>
      <c r="C3784" s="23" t="s">
        <v>7082</v>
      </c>
      <c r="D3784" s="5">
        <v>25200</v>
      </c>
    </row>
    <row r="3785" s="1" customFormat="1" spans="1:4">
      <c r="A3785" s="22">
        <v>681</v>
      </c>
      <c r="B3785" s="22" t="s">
        <v>7083</v>
      </c>
      <c r="C3785" s="23" t="s">
        <v>6650</v>
      </c>
      <c r="D3785" s="5">
        <v>6300</v>
      </c>
    </row>
    <row r="3786" s="1" customFormat="1" ht="24" spans="1:4">
      <c r="A3786" s="22">
        <v>682</v>
      </c>
      <c r="B3786" s="22" t="s">
        <v>7084</v>
      </c>
      <c r="C3786" s="23" t="s">
        <v>7085</v>
      </c>
      <c r="D3786" s="5">
        <v>12600</v>
      </c>
    </row>
    <row r="3787" s="1" customFormat="1" ht="24" spans="1:4">
      <c r="A3787" s="22">
        <v>683</v>
      </c>
      <c r="B3787" s="22" t="s">
        <v>7086</v>
      </c>
      <c r="C3787" s="23" t="s">
        <v>7087</v>
      </c>
      <c r="D3787" s="5">
        <v>37800</v>
      </c>
    </row>
    <row r="3788" s="1" customFormat="1" ht="24" spans="1:4">
      <c r="A3788" s="22">
        <v>684</v>
      </c>
      <c r="B3788" s="22" t="s">
        <v>7088</v>
      </c>
      <c r="C3788" s="23" t="s">
        <v>7089</v>
      </c>
      <c r="D3788" s="5">
        <v>37800</v>
      </c>
    </row>
    <row r="3789" s="1" customFormat="1" ht="24" spans="1:4">
      <c r="A3789" s="22">
        <v>685</v>
      </c>
      <c r="B3789" s="22" t="s">
        <v>7090</v>
      </c>
      <c r="C3789" s="23" t="s">
        <v>7091</v>
      </c>
      <c r="D3789" s="5">
        <v>12600</v>
      </c>
    </row>
    <row r="3790" s="1" customFormat="1" spans="1:4">
      <c r="A3790" s="22">
        <v>686</v>
      </c>
      <c r="B3790" s="22" t="s">
        <v>7092</v>
      </c>
      <c r="C3790" s="23" t="s">
        <v>7093</v>
      </c>
      <c r="D3790" s="5">
        <v>12600</v>
      </c>
    </row>
    <row r="3791" s="1" customFormat="1" ht="24" spans="1:4">
      <c r="A3791" s="22">
        <v>687</v>
      </c>
      <c r="B3791" s="22" t="s">
        <v>7094</v>
      </c>
      <c r="C3791" s="23" t="s">
        <v>7095</v>
      </c>
      <c r="D3791" s="5">
        <v>19488</v>
      </c>
    </row>
    <row r="3792" s="1" customFormat="1" spans="1:4">
      <c r="A3792" s="22">
        <v>688</v>
      </c>
      <c r="B3792" s="22" t="s">
        <v>7096</v>
      </c>
      <c r="C3792" s="23" t="s">
        <v>1710</v>
      </c>
      <c r="D3792" s="5">
        <v>23814</v>
      </c>
    </row>
    <row r="3793" s="1" customFormat="1" ht="24" spans="1:4">
      <c r="A3793" s="22">
        <v>689</v>
      </c>
      <c r="B3793" s="22" t="s">
        <v>7097</v>
      </c>
      <c r="C3793" s="23" t="s">
        <v>7098</v>
      </c>
      <c r="D3793" s="5">
        <v>12600</v>
      </c>
    </row>
    <row r="3794" s="1" customFormat="1" ht="24" spans="1:4">
      <c r="A3794" s="22">
        <v>690</v>
      </c>
      <c r="B3794" s="22" t="s">
        <v>7099</v>
      </c>
      <c r="C3794" s="23" t="s">
        <v>7100</v>
      </c>
      <c r="D3794" s="5">
        <v>6300</v>
      </c>
    </row>
    <row r="3795" s="1" customFormat="1" ht="24" spans="1:4">
      <c r="A3795" s="22">
        <v>691</v>
      </c>
      <c r="B3795" s="22" t="s">
        <v>7101</v>
      </c>
      <c r="C3795" s="23" t="s">
        <v>7102</v>
      </c>
      <c r="D3795" s="5">
        <v>11760</v>
      </c>
    </row>
    <row r="3796" s="1" customFormat="1" spans="1:4">
      <c r="A3796" s="22">
        <v>692</v>
      </c>
      <c r="B3796" s="22" t="s">
        <v>7103</v>
      </c>
      <c r="C3796" s="23" t="s">
        <v>7104</v>
      </c>
      <c r="D3796" s="5">
        <v>13117</v>
      </c>
    </row>
    <row r="3797" s="1" customFormat="1" ht="24" spans="1:4">
      <c r="A3797" s="22">
        <v>693</v>
      </c>
      <c r="B3797" s="22" t="s">
        <v>7105</v>
      </c>
      <c r="C3797" s="23" t="s">
        <v>7106</v>
      </c>
      <c r="D3797" s="5">
        <v>16800</v>
      </c>
    </row>
    <row r="3798" s="1" customFormat="1" ht="24" spans="1:4">
      <c r="A3798" s="22">
        <v>694</v>
      </c>
      <c r="B3798" s="22" t="s">
        <v>7107</v>
      </c>
      <c r="C3798" s="23" t="s">
        <v>7108</v>
      </c>
      <c r="D3798" s="5">
        <v>12600</v>
      </c>
    </row>
    <row r="3799" s="1" customFormat="1" ht="24" spans="1:4">
      <c r="A3799" s="22">
        <v>695</v>
      </c>
      <c r="B3799" s="22" t="s">
        <v>7109</v>
      </c>
      <c r="C3799" s="23" t="s">
        <v>7110</v>
      </c>
      <c r="D3799" s="5">
        <v>17758</v>
      </c>
    </row>
    <row r="3800" s="1" customFormat="1" spans="1:4">
      <c r="A3800" s="22">
        <v>696</v>
      </c>
      <c r="B3800" s="22" t="s">
        <v>7111</v>
      </c>
      <c r="C3800" s="23" t="s">
        <v>7112</v>
      </c>
      <c r="D3800" s="5">
        <v>25200</v>
      </c>
    </row>
    <row r="3801" s="1" customFormat="1" ht="60" spans="1:4">
      <c r="A3801" s="22">
        <v>697</v>
      </c>
      <c r="B3801" s="22" t="s">
        <v>7113</v>
      </c>
      <c r="C3801" s="23" t="s">
        <v>7114</v>
      </c>
      <c r="D3801" s="5">
        <v>25200</v>
      </c>
    </row>
    <row r="3802" s="1" customFormat="1" spans="1:4">
      <c r="A3802" s="22">
        <v>698</v>
      </c>
      <c r="B3802" s="22" t="s">
        <v>7115</v>
      </c>
      <c r="C3802" s="23" t="s">
        <v>187</v>
      </c>
      <c r="D3802" s="5">
        <v>12600</v>
      </c>
    </row>
    <row r="3803" s="1" customFormat="1" ht="48" spans="1:4">
      <c r="A3803" s="22">
        <v>699</v>
      </c>
      <c r="B3803" s="22" t="s">
        <v>7116</v>
      </c>
      <c r="C3803" s="23" t="s">
        <v>7117</v>
      </c>
      <c r="D3803" s="5">
        <v>18900</v>
      </c>
    </row>
    <row r="3804" s="1" customFormat="1" spans="1:4">
      <c r="A3804" s="22">
        <v>700</v>
      </c>
      <c r="B3804" s="22" t="s">
        <v>7118</v>
      </c>
      <c r="C3804" s="23" t="s">
        <v>7119</v>
      </c>
      <c r="D3804" s="5">
        <v>12600</v>
      </c>
    </row>
    <row r="3805" s="1" customFormat="1" ht="48" spans="1:4">
      <c r="A3805" s="22">
        <v>701</v>
      </c>
      <c r="B3805" s="22" t="s">
        <v>7120</v>
      </c>
      <c r="C3805" s="23" t="s">
        <v>7121</v>
      </c>
      <c r="D3805" s="5">
        <v>36540</v>
      </c>
    </row>
    <row r="3806" s="1" customFormat="1" spans="1:4">
      <c r="A3806" s="22">
        <v>702</v>
      </c>
      <c r="B3806" s="22" t="s">
        <v>7122</v>
      </c>
      <c r="C3806" s="23" t="s">
        <v>7123</v>
      </c>
      <c r="D3806" s="5">
        <v>12398</v>
      </c>
    </row>
    <row r="3807" s="1" customFormat="1" ht="24" spans="1:4">
      <c r="A3807" s="22">
        <v>703</v>
      </c>
      <c r="B3807" s="22" t="s">
        <v>7124</v>
      </c>
      <c r="C3807" s="23" t="s">
        <v>7125</v>
      </c>
      <c r="D3807" s="5">
        <v>37800</v>
      </c>
    </row>
    <row r="3808" s="1" customFormat="1" ht="36" spans="1:4">
      <c r="A3808" s="22">
        <v>704</v>
      </c>
      <c r="B3808" s="22" t="s">
        <v>7126</v>
      </c>
      <c r="C3808" s="23" t="s">
        <v>7127</v>
      </c>
      <c r="D3808" s="5">
        <v>34650</v>
      </c>
    </row>
    <row r="3809" s="1" customFormat="1" ht="24" spans="1:4">
      <c r="A3809" s="22">
        <v>705</v>
      </c>
      <c r="B3809" s="22" t="s">
        <v>7128</v>
      </c>
      <c r="C3809" s="23" t="s">
        <v>7129</v>
      </c>
      <c r="D3809" s="5">
        <v>34083</v>
      </c>
    </row>
    <row r="3810" s="1" customFormat="1" spans="1:4">
      <c r="A3810" s="22">
        <v>706</v>
      </c>
      <c r="B3810" s="22" t="s">
        <v>7130</v>
      </c>
      <c r="C3810" s="23" t="s">
        <v>3932</v>
      </c>
      <c r="D3810" s="5">
        <v>6300</v>
      </c>
    </row>
    <row r="3811" s="1" customFormat="1" ht="24" spans="1:4">
      <c r="A3811" s="22">
        <v>707</v>
      </c>
      <c r="B3811" s="22" t="s">
        <v>7131</v>
      </c>
      <c r="C3811" s="23" t="s">
        <v>7132</v>
      </c>
      <c r="D3811" s="5">
        <v>44100</v>
      </c>
    </row>
    <row r="3812" s="1" customFormat="1" ht="36" spans="1:4">
      <c r="A3812" s="22">
        <v>708</v>
      </c>
      <c r="B3812" s="22" t="s">
        <v>7133</v>
      </c>
      <c r="C3812" s="23" t="s">
        <v>7134</v>
      </c>
      <c r="D3812" s="5">
        <v>25200</v>
      </c>
    </row>
    <row r="3813" s="1" customFormat="1" ht="24" spans="1:4">
      <c r="A3813" s="22">
        <v>709</v>
      </c>
      <c r="B3813" s="22" t="s">
        <v>7135</v>
      </c>
      <c r="C3813" s="23" t="s">
        <v>7136</v>
      </c>
      <c r="D3813" s="5">
        <v>27363</v>
      </c>
    </row>
    <row r="3814" s="1" customFormat="1" ht="36" spans="1:4">
      <c r="A3814" s="22">
        <v>710</v>
      </c>
      <c r="B3814" s="22" t="s">
        <v>7137</v>
      </c>
      <c r="C3814" s="23" t="s">
        <v>7138</v>
      </c>
      <c r="D3814" s="5">
        <v>35594</v>
      </c>
    </row>
    <row r="3815" s="1" customFormat="1" ht="60" spans="1:4">
      <c r="A3815" s="22">
        <v>711</v>
      </c>
      <c r="B3815" s="22" t="s">
        <v>7139</v>
      </c>
      <c r="C3815" s="23" t="s">
        <v>7140</v>
      </c>
      <c r="D3815" s="5">
        <v>69720</v>
      </c>
    </row>
    <row r="3816" s="1" customFormat="1" ht="24" spans="1:4">
      <c r="A3816" s="22">
        <v>712</v>
      </c>
      <c r="B3816" s="22" t="s">
        <v>7141</v>
      </c>
      <c r="C3816" s="23" t="s">
        <v>7142</v>
      </c>
      <c r="D3816" s="5">
        <v>19320</v>
      </c>
    </row>
    <row r="3817" s="1" customFormat="1" spans="1:4">
      <c r="A3817" s="22">
        <v>713</v>
      </c>
      <c r="B3817" s="22" t="s">
        <v>7143</v>
      </c>
      <c r="C3817" s="23" t="s">
        <v>7144</v>
      </c>
      <c r="D3817" s="5">
        <v>12600</v>
      </c>
    </row>
    <row r="3818" s="1" customFormat="1" spans="1:4">
      <c r="A3818" s="22">
        <v>714</v>
      </c>
      <c r="B3818" s="22" t="s">
        <v>7145</v>
      </c>
      <c r="C3818" s="23" t="s">
        <v>7146</v>
      </c>
      <c r="D3818" s="5">
        <v>10952</v>
      </c>
    </row>
    <row r="3819" s="1" customFormat="1" ht="60" spans="1:4">
      <c r="A3819" s="22">
        <v>715</v>
      </c>
      <c r="B3819" s="22" t="s">
        <v>7147</v>
      </c>
      <c r="C3819" s="23" t="s">
        <v>7148</v>
      </c>
      <c r="D3819" s="5">
        <v>42336</v>
      </c>
    </row>
    <row r="3820" s="1" customFormat="1" spans="1:4">
      <c r="A3820" s="22">
        <v>716</v>
      </c>
      <c r="B3820" s="22" t="s">
        <v>7149</v>
      </c>
      <c r="C3820" s="23" t="s">
        <v>7150</v>
      </c>
      <c r="D3820" s="5">
        <v>9361</v>
      </c>
    </row>
    <row r="3821" s="1" customFormat="1" ht="24" spans="1:4">
      <c r="A3821" s="22">
        <v>717</v>
      </c>
      <c r="B3821" s="22" t="s">
        <v>7151</v>
      </c>
      <c r="C3821" s="23" t="s">
        <v>6640</v>
      </c>
      <c r="D3821" s="5">
        <v>12600</v>
      </c>
    </row>
    <row r="3822" s="1" customFormat="1" ht="36" spans="1:4">
      <c r="A3822" s="22">
        <v>718</v>
      </c>
      <c r="B3822" s="22" t="s">
        <v>7152</v>
      </c>
      <c r="C3822" s="23" t="s">
        <v>7153</v>
      </c>
      <c r="D3822" s="5">
        <v>62423</v>
      </c>
    </row>
    <row r="3823" s="1" customFormat="1" spans="1:4">
      <c r="A3823" s="22">
        <v>719</v>
      </c>
      <c r="B3823" s="22" t="s">
        <v>7154</v>
      </c>
      <c r="C3823" s="23" t="s">
        <v>7155</v>
      </c>
      <c r="D3823" s="5">
        <v>6300</v>
      </c>
    </row>
    <row r="3824" s="1" customFormat="1" spans="1:4">
      <c r="A3824" s="22">
        <v>720</v>
      </c>
      <c r="B3824" s="22" t="s">
        <v>7156</v>
      </c>
      <c r="C3824" s="23" t="s">
        <v>310</v>
      </c>
      <c r="D3824" s="5">
        <v>16987</v>
      </c>
    </row>
    <row r="3825" s="1" customFormat="1" spans="1:4">
      <c r="A3825" s="22">
        <v>721</v>
      </c>
      <c r="B3825" s="22" t="s">
        <v>7157</v>
      </c>
      <c r="C3825" s="23" t="s">
        <v>1311</v>
      </c>
      <c r="D3825" s="5">
        <v>12600</v>
      </c>
    </row>
    <row r="3826" s="1" customFormat="1" spans="1:4">
      <c r="A3826" s="22">
        <v>722</v>
      </c>
      <c r="B3826" s="22" t="s">
        <v>7158</v>
      </c>
      <c r="C3826" s="23" t="s">
        <v>5009</v>
      </c>
      <c r="D3826" s="5">
        <v>12600</v>
      </c>
    </row>
    <row r="3827" s="1" customFormat="1" ht="24" spans="1:4">
      <c r="A3827" s="22">
        <v>723</v>
      </c>
      <c r="B3827" s="22" t="s">
        <v>7159</v>
      </c>
      <c r="C3827" s="23" t="s">
        <v>7160</v>
      </c>
      <c r="D3827" s="5">
        <v>12600</v>
      </c>
    </row>
    <row r="3828" s="1" customFormat="1" spans="1:4">
      <c r="A3828" s="22">
        <v>724</v>
      </c>
      <c r="B3828" s="22" t="s">
        <v>7161</v>
      </c>
      <c r="C3828" s="23" t="s">
        <v>7162</v>
      </c>
      <c r="D3828" s="5">
        <v>13132</v>
      </c>
    </row>
    <row r="3829" s="1" customFormat="1" ht="72" spans="1:4">
      <c r="A3829" s="22">
        <v>725</v>
      </c>
      <c r="B3829" s="22" t="s">
        <v>7163</v>
      </c>
      <c r="C3829" s="23" t="s">
        <v>7164</v>
      </c>
      <c r="D3829" s="5">
        <v>45528</v>
      </c>
    </row>
    <row r="3830" s="1" customFormat="1" ht="72" spans="1:4">
      <c r="A3830" s="22">
        <v>726</v>
      </c>
      <c r="B3830" s="22" t="s">
        <v>7165</v>
      </c>
      <c r="C3830" s="23" t="s">
        <v>7166</v>
      </c>
      <c r="D3830" s="5">
        <v>37800</v>
      </c>
    </row>
    <row r="3831" s="1" customFormat="1" ht="36" spans="1:4">
      <c r="A3831" s="22">
        <v>727</v>
      </c>
      <c r="B3831" s="22" t="s">
        <v>7167</v>
      </c>
      <c r="C3831" s="23" t="s">
        <v>7168</v>
      </c>
      <c r="D3831" s="5">
        <v>38554</v>
      </c>
    </row>
    <row r="3832" s="1" customFormat="1" ht="24" spans="1:4">
      <c r="A3832" s="22">
        <v>728</v>
      </c>
      <c r="B3832" s="22" t="s">
        <v>7169</v>
      </c>
      <c r="C3832" s="23" t="s">
        <v>7170</v>
      </c>
      <c r="D3832" s="5">
        <v>12600</v>
      </c>
    </row>
    <row r="3833" s="1" customFormat="1" ht="36" spans="1:4">
      <c r="A3833" s="22">
        <v>729</v>
      </c>
      <c r="B3833" s="22" t="s">
        <v>7171</v>
      </c>
      <c r="C3833" s="23" t="s">
        <v>7172</v>
      </c>
      <c r="D3833" s="5">
        <v>31500</v>
      </c>
    </row>
    <row r="3834" s="1" customFormat="1" ht="36" spans="1:4">
      <c r="A3834" s="22">
        <v>730</v>
      </c>
      <c r="B3834" s="22" t="s">
        <v>7173</v>
      </c>
      <c r="C3834" s="23" t="s">
        <v>7174</v>
      </c>
      <c r="D3834" s="5">
        <v>22140</v>
      </c>
    </row>
    <row r="3835" s="1" customFormat="1" spans="1:4">
      <c r="A3835" s="22">
        <v>731</v>
      </c>
      <c r="B3835" s="22" t="s">
        <v>7175</v>
      </c>
      <c r="C3835" s="23" t="s">
        <v>3501</v>
      </c>
      <c r="D3835" s="5">
        <v>25200</v>
      </c>
    </row>
    <row r="3836" s="1" customFormat="1" ht="36" spans="1:4">
      <c r="A3836" s="22">
        <v>732</v>
      </c>
      <c r="B3836" s="22" t="s">
        <v>7176</v>
      </c>
      <c r="C3836" s="23" t="s">
        <v>7177</v>
      </c>
      <c r="D3836" s="5">
        <v>27300</v>
      </c>
    </row>
    <row r="3837" s="1" customFormat="1" ht="36" spans="1:4">
      <c r="A3837" s="22">
        <v>733</v>
      </c>
      <c r="B3837" s="22" t="s">
        <v>7178</v>
      </c>
      <c r="C3837" s="23" t="s">
        <v>7179</v>
      </c>
      <c r="D3837" s="5">
        <v>28604</v>
      </c>
    </row>
    <row r="3838" s="1" customFormat="1" ht="24" spans="1:4">
      <c r="A3838" s="22">
        <v>734</v>
      </c>
      <c r="B3838" s="22" t="s">
        <v>7180</v>
      </c>
      <c r="C3838" s="23" t="s">
        <v>318</v>
      </c>
      <c r="D3838" s="5">
        <v>20261</v>
      </c>
    </row>
    <row r="3839" s="1" customFormat="1" ht="24" spans="1:4">
      <c r="A3839" s="22">
        <v>735</v>
      </c>
      <c r="B3839" s="22" t="s">
        <v>7181</v>
      </c>
      <c r="C3839" s="23" t="s">
        <v>7182</v>
      </c>
      <c r="D3839" s="5">
        <v>25200</v>
      </c>
    </row>
    <row r="3840" s="1" customFormat="1" ht="108" spans="1:4">
      <c r="A3840" s="22">
        <v>736</v>
      </c>
      <c r="B3840" s="22" t="s">
        <v>7183</v>
      </c>
      <c r="C3840" s="23" t="s">
        <v>7184</v>
      </c>
      <c r="D3840" s="5">
        <v>75600</v>
      </c>
    </row>
    <row r="3841" s="1" customFormat="1" ht="24" spans="1:4">
      <c r="A3841" s="22">
        <v>737</v>
      </c>
      <c r="B3841" s="22" t="s">
        <v>7185</v>
      </c>
      <c r="C3841" s="23" t="s">
        <v>7186</v>
      </c>
      <c r="D3841" s="5">
        <v>25200</v>
      </c>
    </row>
    <row r="3842" s="1" customFormat="1" ht="24" spans="1:4">
      <c r="A3842" s="22">
        <v>738</v>
      </c>
      <c r="B3842" s="22" t="s">
        <v>7187</v>
      </c>
      <c r="C3842" s="23" t="s">
        <v>7188</v>
      </c>
      <c r="D3842" s="5">
        <v>12600</v>
      </c>
    </row>
    <row r="3843" s="1" customFormat="1" ht="84" spans="1:4">
      <c r="A3843" s="22">
        <v>739</v>
      </c>
      <c r="B3843" s="22" t="s">
        <v>7189</v>
      </c>
      <c r="C3843" s="23" t="s">
        <v>7190</v>
      </c>
      <c r="D3843" s="5">
        <v>79939</v>
      </c>
    </row>
    <row r="3844" s="1" customFormat="1" ht="48" spans="1:4">
      <c r="A3844" s="22">
        <v>740</v>
      </c>
      <c r="B3844" s="22" t="s">
        <v>7191</v>
      </c>
      <c r="C3844" s="23" t="s">
        <v>7192</v>
      </c>
      <c r="D3844" s="5">
        <v>25956</v>
      </c>
    </row>
    <row r="3845" s="1" customFormat="1" ht="108" spans="1:4">
      <c r="A3845" s="22">
        <v>741</v>
      </c>
      <c r="B3845" s="22" t="s">
        <v>7193</v>
      </c>
      <c r="C3845" s="23" t="s">
        <v>7194</v>
      </c>
      <c r="D3845" s="5">
        <v>119280</v>
      </c>
    </row>
    <row r="3846" s="1" customFormat="1" ht="24" spans="1:4">
      <c r="A3846" s="22">
        <v>742</v>
      </c>
      <c r="B3846" s="22" t="s">
        <v>7195</v>
      </c>
      <c r="C3846" s="23" t="s">
        <v>2658</v>
      </c>
      <c r="D3846" s="5">
        <v>6300</v>
      </c>
    </row>
    <row r="3847" s="1" customFormat="1" ht="24" spans="1:4">
      <c r="A3847" s="22">
        <v>743</v>
      </c>
      <c r="B3847" s="22" t="s">
        <v>7196</v>
      </c>
      <c r="C3847" s="23" t="s">
        <v>7197</v>
      </c>
      <c r="D3847" s="5">
        <v>12600</v>
      </c>
    </row>
    <row r="3848" s="1" customFormat="1" spans="1:4">
      <c r="A3848" s="22">
        <v>744</v>
      </c>
      <c r="B3848" s="22" t="s">
        <v>7198</v>
      </c>
      <c r="C3848" s="23" t="s">
        <v>7199</v>
      </c>
      <c r="D3848" s="5">
        <v>12600</v>
      </c>
    </row>
    <row r="3849" s="1" customFormat="1" ht="24" spans="1:4">
      <c r="A3849" s="22">
        <v>745</v>
      </c>
      <c r="B3849" s="22" t="s">
        <v>7200</v>
      </c>
      <c r="C3849" s="23" t="s">
        <v>7201</v>
      </c>
      <c r="D3849" s="5">
        <v>12600</v>
      </c>
    </row>
    <row r="3850" s="1" customFormat="1" ht="24" spans="1:4">
      <c r="A3850" s="22">
        <v>746</v>
      </c>
      <c r="B3850" s="22" t="s">
        <v>7202</v>
      </c>
      <c r="C3850" s="23" t="s">
        <v>7203</v>
      </c>
      <c r="D3850" s="5">
        <v>25811</v>
      </c>
    </row>
    <row r="3851" s="1" customFormat="1" spans="1:4">
      <c r="A3851" s="22">
        <v>747</v>
      </c>
      <c r="B3851" s="22" t="s">
        <v>7204</v>
      </c>
      <c r="C3851" s="23" t="s">
        <v>7205</v>
      </c>
      <c r="D3851" s="5">
        <v>25200</v>
      </c>
    </row>
    <row r="3852" s="1" customFormat="1" ht="24" spans="1:4">
      <c r="A3852" s="22">
        <v>748</v>
      </c>
      <c r="B3852" s="22" t="s">
        <v>7206</v>
      </c>
      <c r="C3852" s="23" t="s">
        <v>7207</v>
      </c>
      <c r="D3852" s="5">
        <v>37800</v>
      </c>
    </row>
    <row r="3853" s="1" customFormat="1" ht="24" spans="1:4">
      <c r="A3853" s="22">
        <v>749</v>
      </c>
      <c r="B3853" s="22" t="s">
        <v>7208</v>
      </c>
      <c r="C3853" s="23" t="s">
        <v>7209</v>
      </c>
      <c r="D3853" s="5">
        <v>25200</v>
      </c>
    </row>
    <row r="3854" s="1" customFormat="1" ht="36" spans="1:4">
      <c r="A3854" s="22">
        <v>750</v>
      </c>
      <c r="B3854" s="22" t="s">
        <v>7210</v>
      </c>
      <c r="C3854" s="23" t="s">
        <v>7211</v>
      </c>
      <c r="D3854" s="5">
        <v>26612</v>
      </c>
    </row>
    <row r="3855" s="1" customFormat="1" ht="24" spans="1:4">
      <c r="A3855" s="22">
        <v>751</v>
      </c>
      <c r="B3855" s="22" t="s">
        <v>7212</v>
      </c>
      <c r="C3855" s="23" t="s">
        <v>7213</v>
      </c>
      <c r="D3855" s="5">
        <v>18127</v>
      </c>
    </row>
    <row r="3856" s="1" customFormat="1" ht="48" spans="1:4">
      <c r="A3856" s="22">
        <v>752</v>
      </c>
      <c r="B3856" s="22" t="s">
        <v>7214</v>
      </c>
      <c r="C3856" s="23" t="s">
        <v>7215</v>
      </c>
      <c r="D3856" s="5">
        <v>44100</v>
      </c>
    </row>
    <row r="3857" s="1" customFormat="1" ht="24" spans="1:4">
      <c r="A3857" s="22">
        <v>753</v>
      </c>
      <c r="B3857" s="22" t="s">
        <v>7216</v>
      </c>
      <c r="C3857" s="23" t="s">
        <v>7217</v>
      </c>
      <c r="D3857" s="5">
        <v>12096</v>
      </c>
    </row>
    <row r="3858" s="1" customFormat="1" ht="36" spans="1:4">
      <c r="A3858" s="22">
        <v>754</v>
      </c>
      <c r="B3858" s="22" t="s">
        <v>7218</v>
      </c>
      <c r="C3858" s="23" t="s">
        <v>7219</v>
      </c>
      <c r="D3858" s="5">
        <v>61992</v>
      </c>
    </row>
    <row r="3859" s="1" customFormat="1" ht="60" spans="1:4">
      <c r="A3859" s="22">
        <v>755</v>
      </c>
      <c r="B3859" s="22" t="s">
        <v>7220</v>
      </c>
      <c r="C3859" s="23" t="s">
        <v>7221</v>
      </c>
      <c r="D3859" s="5">
        <v>50400</v>
      </c>
    </row>
    <row r="3860" s="1" customFormat="1" ht="24" spans="1:4">
      <c r="A3860" s="22">
        <v>756</v>
      </c>
      <c r="B3860" s="22" t="s">
        <v>7222</v>
      </c>
      <c r="C3860" s="23" t="s">
        <v>7223</v>
      </c>
      <c r="D3860" s="5">
        <v>25200</v>
      </c>
    </row>
    <row r="3861" s="1" customFormat="1" ht="36" spans="1:4">
      <c r="A3861" s="22">
        <v>757</v>
      </c>
      <c r="B3861" s="22" t="s">
        <v>7224</v>
      </c>
      <c r="C3861" s="23" t="s">
        <v>7225</v>
      </c>
      <c r="D3861" s="5">
        <v>25200</v>
      </c>
    </row>
    <row r="3862" s="1" customFormat="1" ht="24" spans="1:4">
      <c r="A3862" s="22">
        <v>758</v>
      </c>
      <c r="B3862" s="22" t="s">
        <v>7226</v>
      </c>
      <c r="C3862" s="23" t="s">
        <v>7227</v>
      </c>
      <c r="D3862" s="5">
        <v>25200</v>
      </c>
    </row>
    <row r="3863" s="1" customFormat="1" ht="48" spans="1:4">
      <c r="A3863" s="22">
        <v>759</v>
      </c>
      <c r="B3863" s="22" t="s">
        <v>7228</v>
      </c>
      <c r="C3863" s="23" t="s">
        <v>7229</v>
      </c>
      <c r="D3863" s="5">
        <v>34356</v>
      </c>
    </row>
    <row r="3864" s="1" customFormat="1" ht="24" spans="1:4">
      <c r="A3864" s="22">
        <v>760</v>
      </c>
      <c r="B3864" s="22" t="s">
        <v>7230</v>
      </c>
      <c r="C3864" s="23" t="s">
        <v>7231</v>
      </c>
      <c r="D3864" s="5">
        <v>37800</v>
      </c>
    </row>
    <row r="3865" s="1" customFormat="1" spans="1:4">
      <c r="A3865" s="22">
        <v>761</v>
      </c>
      <c r="B3865" s="22" t="s">
        <v>7232</v>
      </c>
      <c r="C3865" s="23" t="s">
        <v>7233</v>
      </c>
      <c r="D3865" s="5">
        <v>6300</v>
      </c>
    </row>
    <row r="3866" s="1" customFormat="1" ht="36" spans="1:4">
      <c r="A3866" s="22">
        <v>762</v>
      </c>
      <c r="B3866" s="22" t="s">
        <v>7234</v>
      </c>
      <c r="C3866" s="23" t="s">
        <v>7235</v>
      </c>
      <c r="D3866" s="5">
        <v>31500</v>
      </c>
    </row>
    <row r="3867" s="1" customFormat="1" ht="36" spans="1:4">
      <c r="A3867" s="22">
        <v>763</v>
      </c>
      <c r="B3867" s="22" t="s">
        <v>7236</v>
      </c>
      <c r="C3867" s="23" t="s">
        <v>7237</v>
      </c>
      <c r="D3867" s="5">
        <v>25200</v>
      </c>
    </row>
    <row r="3868" s="1" customFormat="1" ht="96" spans="1:4">
      <c r="A3868" s="22">
        <v>764</v>
      </c>
      <c r="B3868" s="22" t="s">
        <v>7238</v>
      </c>
      <c r="C3868" s="23" t="s">
        <v>7239</v>
      </c>
      <c r="D3868" s="5">
        <v>113400</v>
      </c>
    </row>
    <row r="3869" s="1" customFormat="1" ht="48" spans="1:4">
      <c r="A3869" s="22">
        <v>765</v>
      </c>
      <c r="B3869" s="22" t="s">
        <v>7240</v>
      </c>
      <c r="C3869" s="23" t="s">
        <v>7241</v>
      </c>
      <c r="D3869" s="5">
        <v>59472</v>
      </c>
    </row>
    <row r="3870" s="1" customFormat="1" ht="36" spans="1:4">
      <c r="A3870" s="22">
        <v>766</v>
      </c>
      <c r="B3870" s="22" t="s">
        <v>7242</v>
      </c>
      <c r="C3870" s="23" t="s">
        <v>7243</v>
      </c>
      <c r="D3870" s="5">
        <v>37800</v>
      </c>
    </row>
    <row r="3871" s="1" customFormat="1" ht="60" spans="1:4">
      <c r="A3871" s="22">
        <v>767</v>
      </c>
      <c r="B3871" s="22" t="s">
        <v>7244</v>
      </c>
      <c r="C3871" s="23" t="s">
        <v>7245</v>
      </c>
      <c r="D3871" s="5">
        <v>38966</v>
      </c>
    </row>
    <row r="3872" s="1" customFormat="1" spans="1:4">
      <c r="A3872" s="22">
        <v>768</v>
      </c>
      <c r="B3872" s="22" t="s">
        <v>7246</v>
      </c>
      <c r="C3872" s="23" t="s">
        <v>7247</v>
      </c>
      <c r="D3872" s="5">
        <v>12600</v>
      </c>
    </row>
    <row r="3873" s="1" customFormat="1" ht="24" spans="1:4">
      <c r="A3873" s="22">
        <v>769</v>
      </c>
      <c r="B3873" s="22" t="s">
        <v>7248</v>
      </c>
      <c r="C3873" s="23" t="s">
        <v>7249</v>
      </c>
      <c r="D3873" s="5">
        <v>12600</v>
      </c>
    </row>
    <row r="3874" s="1" customFormat="1" ht="24" spans="1:4">
      <c r="A3874" s="22">
        <v>770</v>
      </c>
      <c r="B3874" s="22" t="s">
        <v>7250</v>
      </c>
      <c r="C3874" s="23" t="s">
        <v>7251</v>
      </c>
      <c r="D3874" s="5">
        <v>12600</v>
      </c>
    </row>
    <row r="3875" s="1" customFormat="1" spans="1:4">
      <c r="A3875" s="22">
        <v>771</v>
      </c>
      <c r="B3875" s="22" t="s">
        <v>7252</v>
      </c>
      <c r="C3875" s="23" t="s">
        <v>822</v>
      </c>
      <c r="D3875" s="5">
        <v>6300</v>
      </c>
    </row>
    <row r="3876" s="1" customFormat="1" spans="1:4">
      <c r="A3876" s="22">
        <v>772</v>
      </c>
      <c r="B3876" s="22" t="s">
        <v>7253</v>
      </c>
      <c r="C3876" s="23" t="s">
        <v>7254</v>
      </c>
      <c r="D3876" s="5">
        <v>21378</v>
      </c>
    </row>
    <row r="3877" s="1" customFormat="1" ht="36" spans="1:4">
      <c r="A3877" s="22">
        <v>773</v>
      </c>
      <c r="B3877" s="22" t="s">
        <v>7255</v>
      </c>
      <c r="C3877" s="23" t="s">
        <v>7256</v>
      </c>
      <c r="D3877" s="5">
        <v>25200</v>
      </c>
    </row>
    <row r="3878" s="1" customFormat="1" ht="24" spans="1:4">
      <c r="A3878" s="22">
        <v>774</v>
      </c>
      <c r="B3878" s="22" t="s">
        <v>7257</v>
      </c>
      <c r="C3878" s="23" t="s">
        <v>7258</v>
      </c>
      <c r="D3878" s="5">
        <v>19656</v>
      </c>
    </row>
    <row r="3879" s="1" customFormat="1" spans="1:4">
      <c r="A3879" s="22">
        <v>775</v>
      </c>
      <c r="B3879" s="22" t="s">
        <v>7259</v>
      </c>
      <c r="C3879" s="23" t="s">
        <v>7260</v>
      </c>
      <c r="D3879" s="5">
        <v>6300</v>
      </c>
    </row>
    <row r="3880" s="1" customFormat="1" spans="1:4">
      <c r="A3880" s="22">
        <v>776</v>
      </c>
      <c r="B3880" s="22" t="s">
        <v>7261</v>
      </c>
      <c r="C3880" s="23" t="s">
        <v>310</v>
      </c>
      <c r="D3880" s="5">
        <v>12056</v>
      </c>
    </row>
    <row r="3881" s="1" customFormat="1" ht="24" spans="1:4">
      <c r="A3881" s="22">
        <v>777</v>
      </c>
      <c r="B3881" s="22" t="s">
        <v>7262</v>
      </c>
      <c r="C3881" s="23" t="s">
        <v>7263</v>
      </c>
      <c r="D3881" s="5">
        <v>14690</v>
      </c>
    </row>
    <row r="3882" s="1" customFormat="1" spans="1:4">
      <c r="A3882" s="22">
        <v>778</v>
      </c>
      <c r="B3882" s="22" t="s">
        <v>7264</v>
      </c>
      <c r="C3882" s="23" t="s">
        <v>7162</v>
      </c>
      <c r="D3882" s="5">
        <v>15037</v>
      </c>
    </row>
    <row r="3883" s="1" customFormat="1" ht="36" spans="1:4">
      <c r="A3883" s="22">
        <v>779</v>
      </c>
      <c r="B3883" s="22" t="s">
        <v>7265</v>
      </c>
      <c r="C3883" s="23" t="s">
        <v>7266</v>
      </c>
      <c r="D3883" s="5">
        <v>50400</v>
      </c>
    </row>
    <row r="3884" s="1" customFormat="1" spans="1:4">
      <c r="A3884" s="22">
        <v>780</v>
      </c>
      <c r="B3884" s="22" t="s">
        <v>7267</v>
      </c>
      <c r="C3884" s="23" t="s">
        <v>7268</v>
      </c>
      <c r="D3884" s="5">
        <v>12132</v>
      </c>
    </row>
    <row r="3885" s="1" customFormat="1" ht="48" spans="1:4">
      <c r="A3885" s="22">
        <v>781</v>
      </c>
      <c r="B3885" s="22" t="s">
        <v>7269</v>
      </c>
      <c r="C3885" s="23" t="s">
        <v>7270</v>
      </c>
      <c r="D3885" s="5">
        <v>63000</v>
      </c>
    </row>
    <row r="3886" s="1" customFormat="1" ht="24" spans="1:4">
      <c r="A3886" s="22">
        <v>782</v>
      </c>
      <c r="B3886" s="22" t="s">
        <v>7271</v>
      </c>
      <c r="C3886" s="23" t="s">
        <v>7272</v>
      </c>
      <c r="D3886" s="5">
        <v>6300</v>
      </c>
    </row>
    <row r="3887" s="1" customFormat="1" ht="24" spans="1:4">
      <c r="A3887" s="22">
        <v>783</v>
      </c>
      <c r="B3887" s="22" t="s">
        <v>7273</v>
      </c>
      <c r="C3887" s="23" t="s">
        <v>7274</v>
      </c>
      <c r="D3887" s="5">
        <v>12600</v>
      </c>
    </row>
    <row r="3888" s="1" customFormat="1" ht="60" spans="1:4">
      <c r="A3888" s="22">
        <v>784</v>
      </c>
      <c r="B3888" s="22" t="s">
        <v>7275</v>
      </c>
      <c r="C3888" s="23" t="s">
        <v>7276</v>
      </c>
      <c r="D3888" s="5">
        <v>101966</v>
      </c>
    </row>
    <row r="3889" s="1" customFormat="1" ht="24" spans="1:4">
      <c r="A3889" s="22">
        <v>785</v>
      </c>
      <c r="B3889" s="22" t="s">
        <v>7277</v>
      </c>
      <c r="C3889" s="23" t="s">
        <v>318</v>
      </c>
      <c r="D3889" s="5">
        <v>19446</v>
      </c>
    </row>
    <row r="3890" s="1" customFormat="1" ht="24" spans="1:4">
      <c r="A3890" s="22">
        <v>786</v>
      </c>
      <c r="B3890" s="22" t="s">
        <v>7278</v>
      </c>
      <c r="C3890" s="23" t="s">
        <v>7279</v>
      </c>
      <c r="D3890" s="5">
        <v>12600</v>
      </c>
    </row>
    <row r="3891" s="1" customFormat="1" spans="1:4">
      <c r="A3891" s="22">
        <v>787</v>
      </c>
      <c r="B3891" s="22" t="s">
        <v>7280</v>
      </c>
      <c r="C3891" s="23" t="s">
        <v>318</v>
      </c>
      <c r="D3891" s="5">
        <v>20218</v>
      </c>
    </row>
    <row r="3892" s="1" customFormat="1" ht="24" spans="1:4">
      <c r="A3892" s="22">
        <v>788</v>
      </c>
      <c r="B3892" s="22" t="s">
        <v>7281</v>
      </c>
      <c r="C3892" s="23" t="s">
        <v>7282</v>
      </c>
      <c r="D3892" s="5">
        <v>25200</v>
      </c>
    </row>
    <row r="3893" s="1" customFormat="1" spans="1:4">
      <c r="A3893" s="22">
        <v>789</v>
      </c>
      <c r="B3893" s="22" t="s">
        <v>7283</v>
      </c>
      <c r="C3893" s="23" t="s">
        <v>7284</v>
      </c>
      <c r="D3893" s="5">
        <v>12600</v>
      </c>
    </row>
    <row r="3894" s="1" customFormat="1" ht="48" spans="1:4">
      <c r="A3894" s="22">
        <v>790</v>
      </c>
      <c r="B3894" s="22" t="s">
        <v>7285</v>
      </c>
      <c r="C3894" s="23" t="s">
        <v>7286</v>
      </c>
      <c r="D3894" s="5">
        <v>59008</v>
      </c>
    </row>
    <row r="3895" s="1" customFormat="1" spans="1:4">
      <c r="A3895" s="22">
        <v>791</v>
      </c>
      <c r="B3895" s="22" t="s">
        <v>7287</v>
      </c>
      <c r="C3895" s="23" t="s">
        <v>318</v>
      </c>
      <c r="D3895" s="5">
        <v>19807</v>
      </c>
    </row>
    <row r="3896" s="1" customFormat="1" ht="24" spans="1:4">
      <c r="A3896" s="22">
        <v>792</v>
      </c>
      <c r="B3896" s="22" t="s">
        <v>7288</v>
      </c>
      <c r="C3896" s="23" t="s">
        <v>7289</v>
      </c>
      <c r="D3896" s="5">
        <v>12600</v>
      </c>
    </row>
    <row r="3897" s="1" customFormat="1" ht="24" spans="1:4">
      <c r="A3897" s="22">
        <v>793</v>
      </c>
      <c r="B3897" s="22" t="s">
        <v>7290</v>
      </c>
      <c r="C3897" s="23" t="s">
        <v>7291</v>
      </c>
      <c r="D3897" s="5">
        <v>18900</v>
      </c>
    </row>
    <row r="3898" s="1" customFormat="1" ht="48" spans="1:4">
      <c r="A3898" s="22">
        <v>794</v>
      </c>
      <c r="B3898" s="22" t="s">
        <v>7292</v>
      </c>
      <c r="C3898" s="23" t="s">
        <v>7293</v>
      </c>
      <c r="D3898" s="5">
        <v>43669</v>
      </c>
    </row>
    <row r="3899" s="1" customFormat="1" ht="72" spans="1:4">
      <c r="A3899" s="22">
        <v>795</v>
      </c>
      <c r="B3899" s="22" t="s">
        <v>7294</v>
      </c>
      <c r="C3899" s="23" t="s">
        <v>7295</v>
      </c>
      <c r="D3899" s="5">
        <v>44100</v>
      </c>
    </row>
    <row r="3900" s="1" customFormat="1" ht="36" spans="1:4">
      <c r="A3900" s="22">
        <v>796</v>
      </c>
      <c r="B3900" s="22" t="s">
        <v>7296</v>
      </c>
      <c r="C3900" s="23" t="s">
        <v>7297</v>
      </c>
      <c r="D3900" s="5">
        <v>55448</v>
      </c>
    </row>
    <row r="3901" s="1" customFormat="1" ht="24" spans="1:4">
      <c r="A3901" s="22">
        <v>797</v>
      </c>
      <c r="B3901" s="22" t="s">
        <v>7298</v>
      </c>
      <c r="C3901" s="23" t="s">
        <v>7299</v>
      </c>
      <c r="D3901" s="5">
        <v>12600</v>
      </c>
    </row>
    <row r="3902" s="1" customFormat="1" ht="84" spans="1:4">
      <c r="A3902" s="22">
        <v>798</v>
      </c>
      <c r="B3902" s="22" t="s">
        <v>7300</v>
      </c>
      <c r="C3902" s="23" t="s">
        <v>7301</v>
      </c>
      <c r="D3902" s="5">
        <v>76041</v>
      </c>
    </row>
    <row r="3903" s="1" customFormat="1" ht="24" spans="1:4">
      <c r="A3903" s="22">
        <v>799</v>
      </c>
      <c r="B3903" s="22" t="s">
        <v>7302</v>
      </c>
      <c r="C3903" s="23" t="s">
        <v>7303</v>
      </c>
      <c r="D3903" s="5">
        <v>12600</v>
      </c>
    </row>
    <row r="3904" s="1" customFormat="1" ht="24" spans="1:4">
      <c r="A3904" s="22">
        <v>800</v>
      </c>
      <c r="B3904" s="22" t="s">
        <v>7304</v>
      </c>
      <c r="C3904" s="23" t="s">
        <v>7305</v>
      </c>
      <c r="D3904" s="5">
        <v>12600</v>
      </c>
    </row>
    <row r="3905" s="1" customFormat="1" ht="108" spans="1:4">
      <c r="A3905" s="22">
        <v>801</v>
      </c>
      <c r="B3905" s="22" t="s">
        <v>7306</v>
      </c>
      <c r="C3905" s="23" t="s">
        <v>7307</v>
      </c>
      <c r="D3905" s="5">
        <v>100785</v>
      </c>
    </row>
    <row r="3906" s="1" customFormat="1" ht="24" spans="1:4">
      <c r="A3906" s="22">
        <v>802</v>
      </c>
      <c r="B3906" s="22" t="s">
        <v>7308</v>
      </c>
      <c r="C3906" s="23" t="s">
        <v>7309</v>
      </c>
      <c r="D3906" s="5">
        <v>25200</v>
      </c>
    </row>
    <row r="3907" s="1" customFormat="1" ht="144" spans="1:4">
      <c r="A3907" s="22">
        <v>803</v>
      </c>
      <c r="B3907" s="22" t="s">
        <v>7310</v>
      </c>
      <c r="C3907" s="23" t="s">
        <v>7311</v>
      </c>
      <c r="D3907" s="5">
        <v>103585</v>
      </c>
    </row>
    <row r="3908" s="1" customFormat="1" ht="132" spans="1:4">
      <c r="A3908" s="22">
        <v>804</v>
      </c>
      <c r="B3908" s="22" t="s">
        <v>7312</v>
      </c>
      <c r="C3908" s="23" t="s">
        <v>7313</v>
      </c>
      <c r="D3908" s="5">
        <v>182617</v>
      </c>
    </row>
    <row r="3909" s="1" customFormat="1" ht="36" spans="1:4">
      <c r="A3909" s="22">
        <v>805</v>
      </c>
      <c r="B3909" s="22" t="s">
        <v>7314</v>
      </c>
      <c r="C3909" s="23" t="s">
        <v>7315</v>
      </c>
      <c r="D3909" s="5">
        <v>37405</v>
      </c>
    </row>
    <row r="3910" s="1" customFormat="1" ht="24" spans="1:4">
      <c r="A3910" s="22">
        <v>806</v>
      </c>
      <c r="B3910" s="22" t="s">
        <v>7316</v>
      </c>
      <c r="C3910" s="23" t="s">
        <v>7317</v>
      </c>
      <c r="D3910" s="5">
        <v>46267</v>
      </c>
    </row>
    <row r="3911" s="1" customFormat="1" ht="84" spans="1:4">
      <c r="A3911" s="22">
        <v>807</v>
      </c>
      <c r="B3911" s="22" t="s">
        <v>7318</v>
      </c>
      <c r="C3911" s="23" t="s">
        <v>7319</v>
      </c>
      <c r="D3911" s="5">
        <v>61530</v>
      </c>
    </row>
    <row r="3912" s="1" customFormat="1" ht="36" spans="1:4">
      <c r="A3912" s="22">
        <v>808</v>
      </c>
      <c r="B3912" s="22" t="s">
        <v>7320</v>
      </c>
      <c r="C3912" s="23" t="s">
        <v>7321</v>
      </c>
      <c r="D3912" s="5">
        <v>47258</v>
      </c>
    </row>
    <row r="3913" s="1" customFormat="1" ht="24" spans="1:4">
      <c r="A3913" s="22">
        <v>809</v>
      </c>
      <c r="B3913" s="22" t="s">
        <v>7322</v>
      </c>
      <c r="C3913" s="23" t="s">
        <v>6787</v>
      </c>
      <c r="D3913" s="5">
        <v>20286</v>
      </c>
    </row>
    <row r="3914" s="1" customFormat="1" ht="24" spans="1:4">
      <c r="A3914" s="22">
        <v>810</v>
      </c>
      <c r="B3914" s="22" t="s">
        <v>7323</v>
      </c>
      <c r="C3914" s="23" t="s">
        <v>7324</v>
      </c>
      <c r="D3914" s="5">
        <v>10500</v>
      </c>
    </row>
    <row r="3915" s="1" customFormat="1" ht="24" spans="1:4">
      <c r="A3915" s="22">
        <v>811</v>
      </c>
      <c r="B3915" s="22" t="s">
        <v>7325</v>
      </c>
      <c r="C3915" s="23" t="s">
        <v>7326</v>
      </c>
      <c r="D3915" s="5">
        <v>12600</v>
      </c>
    </row>
    <row r="3916" s="1" customFormat="1" spans="1:4">
      <c r="A3916" s="22">
        <v>812</v>
      </c>
      <c r="B3916" s="22" t="s">
        <v>7327</v>
      </c>
      <c r="C3916" s="23" t="s">
        <v>7328</v>
      </c>
      <c r="D3916" s="5">
        <v>12096</v>
      </c>
    </row>
    <row r="3917" s="1" customFormat="1" ht="144" spans="1:4">
      <c r="A3917" s="22">
        <v>813</v>
      </c>
      <c r="B3917" s="22" t="s">
        <v>7329</v>
      </c>
      <c r="C3917" s="23" t="s">
        <v>7330</v>
      </c>
      <c r="D3917" s="5">
        <v>130486</v>
      </c>
    </row>
    <row r="3918" s="1" customFormat="1" ht="36" spans="1:4">
      <c r="A3918" s="22">
        <v>814</v>
      </c>
      <c r="B3918" s="22" t="s">
        <v>7331</v>
      </c>
      <c r="C3918" s="23" t="s">
        <v>7332</v>
      </c>
      <c r="D3918" s="5">
        <v>35616</v>
      </c>
    </row>
    <row r="3919" s="1" customFormat="1" ht="36" spans="1:4">
      <c r="A3919" s="22">
        <v>815</v>
      </c>
      <c r="B3919" s="22" t="s">
        <v>7333</v>
      </c>
      <c r="C3919" s="23" t="s">
        <v>7334</v>
      </c>
      <c r="D3919" s="5">
        <v>50400</v>
      </c>
    </row>
    <row r="3920" s="1" customFormat="1" ht="72" spans="1:4">
      <c r="A3920" s="22">
        <v>816</v>
      </c>
      <c r="B3920" s="22" t="s">
        <v>7335</v>
      </c>
      <c r="C3920" s="23" t="s">
        <v>7336</v>
      </c>
      <c r="D3920" s="5">
        <v>50400</v>
      </c>
    </row>
    <row r="3921" s="1" customFormat="1" ht="24" spans="1:4">
      <c r="A3921" s="22">
        <v>817</v>
      </c>
      <c r="B3921" s="22" t="s">
        <v>7337</v>
      </c>
      <c r="C3921" s="23" t="s">
        <v>7338</v>
      </c>
      <c r="D3921" s="5">
        <v>7140</v>
      </c>
    </row>
    <row r="3922" s="1" customFormat="1" ht="24" spans="1:4">
      <c r="A3922" s="22">
        <v>818</v>
      </c>
      <c r="B3922" s="22" t="s">
        <v>7339</v>
      </c>
      <c r="C3922" s="23" t="s">
        <v>7340</v>
      </c>
      <c r="D3922" s="5">
        <v>10412</v>
      </c>
    </row>
    <row r="3923" s="1" customFormat="1" ht="36" spans="1:4">
      <c r="A3923" s="22">
        <v>819</v>
      </c>
      <c r="B3923" s="22" t="s">
        <v>7341</v>
      </c>
      <c r="C3923" s="23" t="s">
        <v>7342</v>
      </c>
      <c r="D3923" s="5">
        <v>58800</v>
      </c>
    </row>
    <row r="3924" s="1" customFormat="1" spans="1:4">
      <c r="A3924" s="22">
        <v>820</v>
      </c>
      <c r="B3924" s="22" t="s">
        <v>7343</v>
      </c>
      <c r="C3924" s="23" t="s">
        <v>7344</v>
      </c>
      <c r="D3924" s="5">
        <v>12600</v>
      </c>
    </row>
    <row r="3925" s="1" customFormat="1" ht="48" spans="1:4">
      <c r="A3925" s="22">
        <v>821</v>
      </c>
      <c r="B3925" s="22" t="s">
        <v>7345</v>
      </c>
      <c r="C3925" s="23" t="s">
        <v>7346</v>
      </c>
      <c r="D3925" s="5">
        <v>72664</v>
      </c>
    </row>
    <row r="3926" s="1" customFormat="1" spans="1:4">
      <c r="A3926" s="22">
        <v>822</v>
      </c>
      <c r="B3926" s="22" t="s">
        <v>7347</v>
      </c>
      <c r="C3926" s="23" t="s">
        <v>7348</v>
      </c>
      <c r="D3926" s="5">
        <v>6300</v>
      </c>
    </row>
    <row r="3927" s="1" customFormat="1" ht="108" spans="1:4">
      <c r="A3927" s="22">
        <v>823</v>
      </c>
      <c r="B3927" s="22" t="s">
        <v>7349</v>
      </c>
      <c r="C3927" s="23" t="s">
        <v>7350</v>
      </c>
      <c r="D3927" s="5">
        <v>121795</v>
      </c>
    </row>
    <row r="3928" s="1" customFormat="1" ht="60" spans="1:4">
      <c r="A3928" s="22">
        <v>824</v>
      </c>
      <c r="B3928" s="22" t="s">
        <v>7351</v>
      </c>
      <c r="C3928" s="23" t="s">
        <v>7352</v>
      </c>
      <c r="D3928" s="5">
        <v>50645</v>
      </c>
    </row>
    <row r="3929" s="1" customFormat="1" ht="144" spans="1:4">
      <c r="A3929" s="22">
        <v>825</v>
      </c>
      <c r="B3929" s="22" t="s">
        <v>7353</v>
      </c>
      <c r="C3929" s="23" t="s">
        <v>7354</v>
      </c>
      <c r="D3929" s="5">
        <v>131604</v>
      </c>
    </row>
    <row r="3930" s="1" customFormat="1" ht="36" spans="1:4">
      <c r="A3930" s="22">
        <v>826</v>
      </c>
      <c r="B3930" s="22" t="s">
        <v>7355</v>
      </c>
      <c r="C3930" s="23" t="s">
        <v>7356</v>
      </c>
      <c r="D3930" s="5">
        <v>29741</v>
      </c>
    </row>
    <row r="3931" s="1" customFormat="1" ht="24" spans="1:4">
      <c r="A3931" s="22">
        <v>827</v>
      </c>
      <c r="B3931" s="22" t="s">
        <v>7357</v>
      </c>
      <c r="C3931" s="23" t="s">
        <v>7358</v>
      </c>
      <c r="D3931" s="5">
        <v>31500</v>
      </c>
    </row>
    <row r="3932" s="1" customFormat="1" ht="24" spans="1:4">
      <c r="A3932" s="22">
        <v>828</v>
      </c>
      <c r="B3932" s="22" t="s">
        <v>7359</v>
      </c>
      <c r="C3932" s="23" t="s">
        <v>7360</v>
      </c>
      <c r="D3932" s="5">
        <v>11946</v>
      </c>
    </row>
    <row r="3933" s="1" customFormat="1" ht="72" spans="1:4">
      <c r="A3933" s="22">
        <v>829</v>
      </c>
      <c r="B3933" s="22" t="s">
        <v>7361</v>
      </c>
      <c r="C3933" s="23" t="s">
        <v>7362</v>
      </c>
      <c r="D3933" s="5">
        <v>84901</v>
      </c>
    </row>
    <row r="3934" s="1" customFormat="1" ht="60" spans="1:4">
      <c r="A3934" s="22">
        <v>830</v>
      </c>
      <c r="B3934" s="22" t="s">
        <v>7363</v>
      </c>
      <c r="C3934" s="23" t="s">
        <v>7364</v>
      </c>
      <c r="D3934" s="5">
        <v>45899</v>
      </c>
    </row>
    <row r="3935" s="1" customFormat="1" ht="72" spans="1:4">
      <c r="A3935" s="22">
        <v>831</v>
      </c>
      <c r="B3935" s="22" t="s">
        <v>7365</v>
      </c>
      <c r="C3935" s="23" t="s">
        <v>7366</v>
      </c>
      <c r="D3935" s="5">
        <v>61225</v>
      </c>
    </row>
    <row r="3936" s="1" customFormat="1" ht="24" spans="1:4">
      <c r="A3936" s="22">
        <v>832</v>
      </c>
      <c r="B3936" s="22" t="s">
        <v>7367</v>
      </c>
      <c r="C3936" s="23" t="s">
        <v>7368</v>
      </c>
      <c r="D3936" s="5">
        <v>34650</v>
      </c>
    </row>
    <row r="3937" s="1" customFormat="1" ht="36" spans="1:4">
      <c r="A3937" s="22">
        <v>833</v>
      </c>
      <c r="B3937" s="22" t="s">
        <v>7369</v>
      </c>
      <c r="C3937" s="23" t="s">
        <v>7370</v>
      </c>
      <c r="D3937" s="5">
        <v>44100</v>
      </c>
    </row>
    <row r="3938" s="1" customFormat="1" ht="24" spans="1:4">
      <c r="A3938" s="22">
        <v>834</v>
      </c>
      <c r="B3938" s="22" t="s">
        <v>7371</v>
      </c>
      <c r="C3938" s="23" t="s">
        <v>7372</v>
      </c>
      <c r="D3938" s="5">
        <v>50400</v>
      </c>
    </row>
    <row r="3939" s="1" customFormat="1" ht="24" spans="1:4">
      <c r="A3939" s="22">
        <v>835</v>
      </c>
      <c r="B3939" s="22" t="s">
        <v>7373</v>
      </c>
      <c r="C3939" s="23" t="s">
        <v>7374</v>
      </c>
      <c r="D3939" s="5">
        <v>8820</v>
      </c>
    </row>
    <row r="3940" s="1" customFormat="1" ht="60" spans="1:4">
      <c r="A3940" s="22">
        <v>836</v>
      </c>
      <c r="B3940" s="22" t="s">
        <v>7375</v>
      </c>
      <c r="C3940" s="23" t="s">
        <v>7376</v>
      </c>
      <c r="D3940" s="5">
        <v>44100</v>
      </c>
    </row>
    <row r="3941" s="1" customFormat="1" ht="36" spans="1:4">
      <c r="A3941" s="22">
        <v>837</v>
      </c>
      <c r="B3941" s="22" t="s">
        <v>7377</v>
      </c>
      <c r="C3941" s="23" t="s">
        <v>7378</v>
      </c>
      <c r="D3941" s="5">
        <v>30775</v>
      </c>
    </row>
    <row r="3942" s="1" customFormat="1" ht="24" spans="1:4">
      <c r="A3942" s="22">
        <v>838</v>
      </c>
      <c r="B3942" s="22" t="s">
        <v>7379</v>
      </c>
      <c r="C3942" s="23" t="s">
        <v>7380</v>
      </c>
      <c r="D3942" s="5">
        <v>13732</v>
      </c>
    </row>
    <row r="3943" s="1" customFormat="1" ht="24" spans="1:4">
      <c r="A3943" s="22">
        <v>839</v>
      </c>
      <c r="B3943" s="22" t="s">
        <v>7381</v>
      </c>
      <c r="C3943" s="23" t="s">
        <v>7382</v>
      </c>
      <c r="D3943" s="5">
        <v>49379</v>
      </c>
    </row>
    <row r="3944" s="1" customFormat="1" ht="24" spans="1:4">
      <c r="A3944" s="22">
        <v>840</v>
      </c>
      <c r="B3944" s="22" t="s">
        <v>7383</v>
      </c>
      <c r="C3944" s="23" t="s">
        <v>6325</v>
      </c>
      <c r="D3944" s="5">
        <v>7644</v>
      </c>
    </row>
    <row r="3945" s="1" customFormat="1" spans="1:4">
      <c r="A3945" s="22">
        <v>841</v>
      </c>
      <c r="B3945" s="22" t="s">
        <v>7384</v>
      </c>
      <c r="C3945" s="23" t="s">
        <v>7385</v>
      </c>
      <c r="D3945" s="5">
        <v>6300</v>
      </c>
    </row>
    <row r="3946" s="1" customFormat="1" spans="1:4">
      <c r="A3946" s="22">
        <v>842</v>
      </c>
      <c r="B3946" s="22" t="s">
        <v>7386</v>
      </c>
      <c r="C3946" s="23" t="s">
        <v>6058</v>
      </c>
      <c r="D3946" s="5">
        <v>25200</v>
      </c>
    </row>
    <row r="3947" s="1" customFormat="1" ht="24" spans="1:4">
      <c r="A3947" s="22">
        <v>843</v>
      </c>
      <c r="B3947" s="22" t="s">
        <v>7387</v>
      </c>
      <c r="C3947" s="23" t="s">
        <v>7388</v>
      </c>
      <c r="D3947" s="5">
        <v>12600</v>
      </c>
    </row>
    <row r="3948" s="1" customFormat="1" ht="24" spans="1:4">
      <c r="A3948" s="22">
        <v>844</v>
      </c>
      <c r="B3948" s="22" t="s">
        <v>7389</v>
      </c>
      <c r="C3948" s="23" t="s">
        <v>7390</v>
      </c>
      <c r="D3948" s="5">
        <v>18900</v>
      </c>
    </row>
    <row r="3949" s="1" customFormat="1" spans="1:4">
      <c r="A3949" s="22">
        <v>845</v>
      </c>
      <c r="B3949" s="22" t="s">
        <v>7391</v>
      </c>
      <c r="C3949" s="23" t="s">
        <v>334</v>
      </c>
      <c r="D3949" s="5">
        <v>12600</v>
      </c>
    </row>
    <row r="3950" s="1" customFormat="1" ht="24" spans="1:4">
      <c r="A3950" s="22">
        <v>846</v>
      </c>
      <c r="B3950" s="22" t="s">
        <v>7392</v>
      </c>
      <c r="C3950" s="23" t="s">
        <v>7393</v>
      </c>
      <c r="D3950" s="5">
        <v>25200</v>
      </c>
    </row>
    <row r="3951" s="1" customFormat="1" ht="36" spans="1:4">
      <c r="A3951" s="22">
        <v>847</v>
      </c>
      <c r="B3951" s="22" t="s">
        <v>7394</v>
      </c>
      <c r="C3951" s="23" t="s">
        <v>7395</v>
      </c>
      <c r="D3951" s="5">
        <v>37800</v>
      </c>
    </row>
    <row r="3952" s="1" customFormat="1" ht="60" spans="1:4">
      <c r="A3952" s="22">
        <v>848</v>
      </c>
      <c r="B3952" s="22" t="s">
        <v>7396</v>
      </c>
      <c r="C3952" s="23" t="s">
        <v>7397</v>
      </c>
      <c r="D3952" s="5">
        <v>50400</v>
      </c>
    </row>
    <row r="3953" s="1" customFormat="1" ht="36" spans="1:4">
      <c r="A3953" s="22">
        <v>849</v>
      </c>
      <c r="B3953" s="22" t="s">
        <v>7398</v>
      </c>
      <c r="C3953" s="23" t="s">
        <v>7399</v>
      </c>
      <c r="D3953" s="5">
        <v>21420</v>
      </c>
    </row>
    <row r="3954" s="1" customFormat="1" ht="24" spans="1:4">
      <c r="A3954" s="22">
        <v>850</v>
      </c>
      <c r="B3954" s="22" t="s">
        <v>7400</v>
      </c>
      <c r="C3954" s="23" t="s">
        <v>7401</v>
      </c>
      <c r="D3954" s="5">
        <v>18900</v>
      </c>
    </row>
    <row r="3955" s="1" customFormat="1" ht="48" spans="1:4">
      <c r="A3955" s="22">
        <v>851</v>
      </c>
      <c r="B3955" s="22" t="s">
        <v>7402</v>
      </c>
      <c r="C3955" s="23" t="s">
        <v>7403</v>
      </c>
      <c r="D3955" s="5">
        <v>13633</v>
      </c>
    </row>
    <row r="3956" s="1" customFormat="1" ht="24" spans="1:4">
      <c r="A3956" s="22">
        <v>852</v>
      </c>
      <c r="B3956" s="22" t="s">
        <v>7404</v>
      </c>
      <c r="C3956" s="23" t="s">
        <v>7405</v>
      </c>
      <c r="D3956" s="5">
        <v>6300</v>
      </c>
    </row>
    <row r="3957" s="1" customFormat="1" ht="24" spans="1:4">
      <c r="A3957" s="22">
        <v>853</v>
      </c>
      <c r="B3957" s="22" t="s">
        <v>7406</v>
      </c>
      <c r="C3957" s="23" t="s">
        <v>7407</v>
      </c>
      <c r="D3957" s="5">
        <v>25200</v>
      </c>
    </row>
    <row r="3958" s="1" customFormat="1" ht="36" spans="1:4">
      <c r="A3958" s="22">
        <v>854</v>
      </c>
      <c r="B3958" s="22" t="s">
        <v>7408</v>
      </c>
      <c r="C3958" s="23" t="s">
        <v>7409</v>
      </c>
      <c r="D3958" s="5">
        <v>12600</v>
      </c>
    </row>
    <row r="3959" s="1" customFormat="1" spans="1:4">
      <c r="A3959" s="22">
        <v>855</v>
      </c>
      <c r="B3959" s="22" t="s">
        <v>7410</v>
      </c>
      <c r="C3959" s="23" t="s">
        <v>918</v>
      </c>
      <c r="D3959" s="5">
        <v>25200</v>
      </c>
    </row>
    <row r="3960" s="1" customFormat="1" ht="24" spans="1:4">
      <c r="A3960" s="22">
        <v>856</v>
      </c>
      <c r="B3960" s="22" t="s">
        <v>7411</v>
      </c>
      <c r="C3960" s="23" t="s">
        <v>7412</v>
      </c>
      <c r="D3960" s="5">
        <v>9870</v>
      </c>
    </row>
    <row r="3961" s="1" customFormat="1" ht="36" spans="1:4">
      <c r="A3961" s="22">
        <v>857</v>
      </c>
      <c r="B3961" s="22" t="s">
        <v>7413</v>
      </c>
      <c r="C3961" s="23" t="s">
        <v>7414</v>
      </c>
      <c r="D3961" s="5">
        <v>37800</v>
      </c>
    </row>
    <row r="3962" s="1" customFormat="1" ht="48" spans="1:4">
      <c r="A3962" s="22">
        <v>858</v>
      </c>
      <c r="B3962" s="22" t="s">
        <v>7415</v>
      </c>
      <c r="C3962" s="23" t="s">
        <v>7416</v>
      </c>
      <c r="D3962" s="5">
        <v>45276</v>
      </c>
    </row>
    <row r="3963" s="1" customFormat="1" ht="36" spans="1:4">
      <c r="A3963" s="22">
        <v>859</v>
      </c>
      <c r="B3963" s="22" t="s">
        <v>7417</v>
      </c>
      <c r="C3963" s="23" t="s">
        <v>7418</v>
      </c>
      <c r="D3963" s="5">
        <v>31500</v>
      </c>
    </row>
    <row r="3964" s="1" customFormat="1" ht="84" spans="1:4">
      <c r="A3964" s="22">
        <v>860</v>
      </c>
      <c r="B3964" s="22" t="s">
        <v>7419</v>
      </c>
      <c r="C3964" s="23" t="s">
        <v>7420</v>
      </c>
      <c r="D3964" s="5">
        <v>13686</v>
      </c>
    </row>
    <row r="3965" s="1" customFormat="1" ht="36" spans="1:4">
      <c r="A3965" s="22">
        <v>861</v>
      </c>
      <c r="B3965" s="22" t="s">
        <v>7421</v>
      </c>
      <c r="C3965" s="23" t="s">
        <v>7422</v>
      </c>
      <c r="D3965" s="5">
        <v>31500</v>
      </c>
    </row>
    <row r="3966" s="1" customFormat="1" ht="48" spans="1:4">
      <c r="A3966" s="22">
        <v>862</v>
      </c>
      <c r="B3966" s="22" t="s">
        <v>7423</v>
      </c>
      <c r="C3966" s="23" t="s">
        <v>7424</v>
      </c>
      <c r="D3966" s="5">
        <v>13146</v>
      </c>
    </row>
    <row r="3967" s="1" customFormat="1" ht="24" spans="1:4">
      <c r="A3967" s="22">
        <v>863</v>
      </c>
      <c r="B3967" s="22" t="s">
        <v>7425</v>
      </c>
      <c r="C3967" s="23" t="s">
        <v>7426</v>
      </c>
      <c r="D3967" s="5">
        <v>9156</v>
      </c>
    </row>
    <row r="3968" s="1" customFormat="1" ht="48" spans="1:4">
      <c r="A3968" s="22">
        <v>864</v>
      </c>
      <c r="B3968" s="22" t="s">
        <v>7427</v>
      </c>
      <c r="C3968" s="23" t="s">
        <v>7428</v>
      </c>
      <c r="D3968" s="5">
        <v>59850</v>
      </c>
    </row>
    <row r="3969" s="1" customFormat="1" ht="24" spans="1:4">
      <c r="A3969" s="22">
        <v>865</v>
      </c>
      <c r="B3969" s="22" t="s">
        <v>7429</v>
      </c>
      <c r="C3969" s="23" t="s">
        <v>7430</v>
      </c>
      <c r="D3969" s="5">
        <v>12600</v>
      </c>
    </row>
    <row r="3970" s="1" customFormat="1" ht="36" spans="1:4">
      <c r="A3970" s="22">
        <v>866</v>
      </c>
      <c r="B3970" s="22" t="s">
        <v>7431</v>
      </c>
      <c r="C3970" s="23" t="s">
        <v>7432</v>
      </c>
      <c r="D3970" s="5">
        <v>35613</v>
      </c>
    </row>
    <row r="3971" s="1" customFormat="1" ht="96" spans="1:4">
      <c r="A3971" s="22">
        <v>867</v>
      </c>
      <c r="B3971" s="22" t="s">
        <v>7433</v>
      </c>
      <c r="C3971" s="23" t="s">
        <v>7434</v>
      </c>
      <c r="D3971" s="5">
        <v>100800</v>
      </c>
    </row>
    <row r="3972" s="1" customFormat="1" ht="60" spans="1:4">
      <c r="A3972" s="22">
        <v>868</v>
      </c>
      <c r="B3972" s="22" t="s">
        <v>7435</v>
      </c>
      <c r="C3972" s="23" t="s">
        <v>7436</v>
      </c>
      <c r="D3972" s="5">
        <v>84079</v>
      </c>
    </row>
    <row r="3973" s="1" customFormat="1" ht="24" spans="1:4">
      <c r="A3973" s="22">
        <v>869</v>
      </c>
      <c r="B3973" s="22" t="s">
        <v>7437</v>
      </c>
      <c r="C3973" s="23" t="s">
        <v>7438</v>
      </c>
      <c r="D3973" s="5">
        <v>23232</v>
      </c>
    </row>
    <row r="3974" s="1" customFormat="1" ht="24" spans="1:4">
      <c r="A3974" s="22">
        <v>870</v>
      </c>
      <c r="B3974" s="22" t="s">
        <v>7439</v>
      </c>
      <c r="C3974" s="23" t="s">
        <v>6705</v>
      </c>
      <c r="D3974" s="5">
        <v>8511</v>
      </c>
    </row>
    <row r="3975" s="1" customFormat="1" spans="1:4">
      <c r="A3975" s="22">
        <v>871</v>
      </c>
      <c r="B3975" s="22" t="s">
        <v>7440</v>
      </c>
      <c r="C3975" s="23" t="s">
        <v>7441</v>
      </c>
      <c r="D3975" s="5">
        <v>25200</v>
      </c>
    </row>
    <row r="3976" s="1" customFormat="1" ht="24" spans="1:4">
      <c r="A3976" s="22">
        <v>872</v>
      </c>
      <c r="B3976" s="22" t="s">
        <v>7442</v>
      </c>
      <c r="C3976" s="23" t="s">
        <v>7443</v>
      </c>
      <c r="D3976" s="5">
        <v>31500</v>
      </c>
    </row>
    <row r="3977" s="1" customFormat="1" ht="24" spans="1:4">
      <c r="A3977" s="22">
        <v>873</v>
      </c>
      <c r="B3977" s="22" t="s">
        <v>7444</v>
      </c>
      <c r="C3977" s="23" t="s">
        <v>7445</v>
      </c>
      <c r="D3977" s="5">
        <v>22176</v>
      </c>
    </row>
    <row r="3978" s="1" customFormat="1" ht="24" spans="1:4">
      <c r="A3978" s="22">
        <v>874</v>
      </c>
      <c r="B3978" s="22" t="s">
        <v>7446</v>
      </c>
      <c r="C3978" s="23" t="s">
        <v>6708</v>
      </c>
      <c r="D3978" s="5">
        <v>37800</v>
      </c>
    </row>
    <row r="3979" s="1" customFormat="1" ht="24" spans="1:4">
      <c r="A3979" s="22">
        <v>875</v>
      </c>
      <c r="B3979" s="22" t="s">
        <v>7447</v>
      </c>
      <c r="C3979" s="23" t="s">
        <v>7448</v>
      </c>
      <c r="D3979" s="5">
        <v>12600</v>
      </c>
    </row>
    <row r="3980" s="1" customFormat="1" spans="1:4">
      <c r="A3980" s="22">
        <v>876</v>
      </c>
      <c r="B3980" s="22" t="s">
        <v>7449</v>
      </c>
      <c r="C3980" s="23" t="s">
        <v>7450</v>
      </c>
      <c r="D3980" s="5">
        <v>12600</v>
      </c>
    </row>
    <row r="3981" s="1" customFormat="1" spans="1:4">
      <c r="A3981" s="22">
        <v>877</v>
      </c>
      <c r="B3981" s="22" t="s">
        <v>7451</v>
      </c>
      <c r="C3981" s="23" t="s">
        <v>7452</v>
      </c>
      <c r="D3981" s="5">
        <v>12600</v>
      </c>
    </row>
    <row r="3982" s="1" customFormat="1" ht="24" spans="1:4">
      <c r="A3982" s="22">
        <v>878</v>
      </c>
      <c r="B3982" s="22" t="s">
        <v>7453</v>
      </c>
      <c r="C3982" s="23" t="s">
        <v>318</v>
      </c>
      <c r="D3982" s="5">
        <v>20639</v>
      </c>
    </row>
    <row r="3983" s="1" customFormat="1" spans="1:4">
      <c r="A3983" s="22">
        <v>879</v>
      </c>
      <c r="B3983" s="22" t="s">
        <v>7454</v>
      </c>
      <c r="C3983" s="23" t="s">
        <v>318</v>
      </c>
      <c r="D3983" s="5">
        <v>19656</v>
      </c>
    </row>
    <row r="3984" s="1" customFormat="1" ht="24" spans="1:4">
      <c r="A3984" s="22">
        <v>880</v>
      </c>
      <c r="B3984" s="22" t="s">
        <v>7455</v>
      </c>
      <c r="C3984" s="23" t="s">
        <v>7456</v>
      </c>
      <c r="D3984" s="5">
        <v>6300</v>
      </c>
    </row>
    <row r="3985" s="1" customFormat="1" spans="1:4">
      <c r="A3985" s="22">
        <v>881</v>
      </c>
      <c r="B3985" s="22" t="s">
        <v>7457</v>
      </c>
      <c r="C3985" s="23" t="s">
        <v>7458</v>
      </c>
      <c r="D3985" s="5">
        <v>6300</v>
      </c>
    </row>
    <row r="3986" s="1" customFormat="1" ht="24" spans="1:4">
      <c r="A3986" s="22">
        <v>882</v>
      </c>
      <c r="B3986" s="22" t="s">
        <v>7459</v>
      </c>
      <c r="C3986" s="23" t="s">
        <v>7460</v>
      </c>
      <c r="D3986" s="5">
        <v>12600</v>
      </c>
    </row>
    <row r="3987" s="1" customFormat="1" ht="36" spans="1:4">
      <c r="A3987" s="22">
        <v>883</v>
      </c>
      <c r="B3987" s="22" t="s">
        <v>7461</v>
      </c>
      <c r="C3987" s="23" t="s">
        <v>7462</v>
      </c>
      <c r="D3987" s="5">
        <v>31500</v>
      </c>
    </row>
    <row r="3988" s="1" customFormat="1" spans="1:4">
      <c r="A3988" s="22">
        <v>884</v>
      </c>
      <c r="B3988" s="22" t="s">
        <v>7463</v>
      </c>
      <c r="C3988" s="23" t="s">
        <v>6552</v>
      </c>
      <c r="D3988" s="5">
        <v>14234</v>
      </c>
    </row>
    <row r="3989" s="1" customFormat="1" ht="36" spans="1:4">
      <c r="A3989" s="22">
        <v>885</v>
      </c>
      <c r="B3989" s="22" t="s">
        <v>7464</v>
      </c>
      <c r="C3989" s="23" t="s">
        <v>7225</v>
      </c>
      <c r="D3989" s="5">
        <v>22134</v>
      </c>
    </row>
    <row r="3990" s="1" customFormat="1" ht="48" spans="1:4">
      <c r="A3990" s="22">
        <v>886</v>
      </c>
      <c r="B3990" s="22" t="s">
        <v>7465</v>
      </c>
      <c r="C3990" s="23" t="s">
        <v>7466</v>
      </c>
      <c r="D3990" s="5">
        <v>25200</v>
      </c>
    </row>
    <row r="3991" s="1" customFormat="1" ht="24" spans="1:4">
      <c r="A3991" s="22">
        <v>887</v>
      </c>
      <c r="B3991" s="22" t="s">
        <v>7467</v>
      </c>
      <c r="C3991" s="23" t="s">
        <v>7468</v>
      </c>
      <c r="D3991" s="5">
        <v>25200</v>
      </c>
    </row>
    <row r="3992" s="1" customFormat="1" ht="24" spans="1:4">
      <c r="A3992" s="22">
        <v>888</v>
      </c>
      <c r="B3992" s="22" t="s">
        <v>7469</v>
      </c>
      <c r="C3992" s="23" t="s">
        <v>7470</v>
      </c>
      <c r="D3992" s="5">
        <v>24289</v>
      </c>
    </row>
    <row r="3993" s="1" customFormat="1" ht="36" spans="1:4">
      <c r="A3993" s="22">
        <v>889</v>
      </c>
      <c r="B3993" s="22" t="s">
        <v>7471</v>
      </c>
      <c r="C3993" s="23" t="s">
        <v>7472</v>
      </c>
      <c r="D3993" s="5">
        <v>31500</v>
      </c>
    </row>
    <row r="3994" s="1" customFormat="1" spans="1:4">
      <c r="A3994" s="22">
        <v>890</v>
      </c>
      <c r="B3994" s="22" t="s">
        <v>7473</v>
      </c>
      <c r="C3994" s="23" t="s">
        <v>7474</v>
      </c>
      <c r="D3994" s="5">
        <v>12600</v>
      </c>
    </row>
    <row r="3995" s="1" customFormat="1" ht="60" spans="1:4">
      <c r="A3995" s="22">
        <v>891</v>
      </c>
      <c r="B3995" s="22" t="s">
        <v>7475</v>
      </c>
      <c r="C3995" s="23" t="s">
        <v>7476</v>
      </c>
      <c r="D3995" s="5">
        <v>48300</v>
      </c>
    </row>
    <row r="3996" s="1" customFormat="1" ht="24" spans="1:4">
      <c r="A3996" s="22">
        <v>892</v>
      </c>
      <c r="B3996" s="22" t="s">
        <v>7477</v>
      </c>
      <c r="C3996" s="23" t="s">
        <v>1571</v>
      </c>
      <c r="D3996" s="5">
        <v>6300</v>
      </c>
    </row>
    <row r="3997" s="1" customFormat="1" spans="1:4">
      <c r="A3997" s="22">
        <v>893</v>
      </c>
      <c r="B3997" s="22" t="s">
        <v>7478</v>
      </c>
      <c r="C3997" s="23" t="s">
        <v>7479</v>
      </c>
      <c r="D3997" s="5">
        <v>25200</v>
      </c>
    </row>
    <row r="3998" s="1" customFormat="1" ht="48" spans="1:4">
      <c r="A3998" s="22">
        <v>894</v>
      </c>
      <c r="B3998" s="22" t="s">
        <v>7480</v>
      </c>
      <c r="C3998" s="23" t="s">
        <v>7481</v>
      </c>
      <c r="D3998" s="5">
        <v>50400</v>
      </c>
    </row>
    <row r="3999" s="1" customFormat="1" spans="1:4">
      <c r="A3999" s="22">
        <v>895</v>
      </c>
      <c r="B3999" s="22" t="s">
        <v>7482</v>
      </c>
      <c r="C3999" s="23" t="s">
        <v>7483</v>
      </c>
      <c r="D3999" s="5">
        <v>12600</v>
      </c>
    </row>
    <row r="4000" s="1" customFormat="1" ht="84" spans="1:4">
      <c r="A4000" s="22">
        <v>896</v>
      </c>
      <c r="B4000" s="22" t="s">
        <v>7484</v>
      </c>
      <c r="C4000" s="23" t="s">
        <v>7485</v>
      </c>
      <c r="D4000" s="5">
        <v>62328</v>
      </c>
    </row>
    <row r="4001" s="1" customFormat="1" ht="24" spans="1:4">
      <c r="A4001" s="22">
        <v>897</v>
      </c>
      <c r="B4001" s="22" t="s">
        <v>7486</v>
      </c>
      <c r="C4001" s="23" t="s">
        <v>7487</v>
      </c>
      <c r="D4001" s="5">
        <v>16296</v>
      </c>
    </row>
    <row r="4002" s="1" customFormat="1" spans="1:4">
      <c r="A4002" s="22">
        <v>898</v>
      </c>
      <c r="B4002" s="22" t="s">
        <v>7488</v>
      </c>
      <c r="C4002" s="23" t="s">
        <v>457</v>
      </c>
      <c r="D4002" s="5">
        <v>12600</v>
      </c>
    </row>
    <row r="4003" s="1" customFormat="1" ht="36" spans="1:4">
      <c r="A4003" s="22">
        <v>899</v>
      </c>
      <c r="B4003" s="22" t="s">
        <v>7489</v>
      </c>
      <c r="C4003" s="23" t="s">
        <v>7490</v>
      </c>
      <c r="D4003" s="5">
        <v>37800</v>
      </c>
    </row>
    <row r="4004" s="1" customFormat="1" ht="36" spans="1:4">
      <c r="A4004" s="22">
        <v>900</v>
      </c>
      <c r="B4004" s="22" t="s">
        <v>7491</v>
      </c>
      <c r="C4004" s="23" t="s">
        <v>7492</v>
      </c>
      <c r="D4004" s="5">
        <v>63000</v>
      </c>
    </row>
    <row r="4005" s="1" customFormat="1" spans="1:4">
      <c r="A4005" s="22">
        <v>901</v>
      </c>
      <c r="B4005" s="22" t="s">
        <v>7493</v>
      </c>
      <c r="C4005" s="23" t="s">
        <v>788</v>
      </c>
      <c r="D4005" s="5">
        <v>25200</v>
      </c>
    </row>
    <row r="4006" s="1" customFormat="1" spans="1:4">
      <c r="A4006" s="22">
        <v>902</v>
      </c>
      <c r="B4006" s="22" t="s">
        <v>7494</v>
      </c>
      <c r="C4006" s="23" t="s">
        <v>7495</v>
      </c>
      <c r="D4006" s="5">
        <v>21000</v>
      </c>
    </row>
    <row r="4007" s="1" customFormat="1" ht="24" spans="1:4">
      <c r="A4007" s="22">
        <v>903</v>
      </c>
      <c r="B4007" s="22" t="s">
        <v>7496</v>
      </c>
      <c r="C4007" s="23" t="s">
        <v>7407</v>
      </c>
      <c r="D4007" s="5">
        <v>25200</v>
      </c>
    </row>
    <row r="4008" s="1" customFormat="1" ht="24" spans="1:4">
      <c r="A4008" s="22">
        <v>904</v>
      </c>
      <c r="B4008" s="22" t="s">
        <v>7497</v>
      </c>
      <c r="C4008" s="23" t="s">
        <v>7498</v>
      </c>
      <c r="D4008" s="5">
        <v>50400</v>
      </c>
    </row>
    <row r="4009" s="1" customFormat="1" ht="24" spans="1:4">
      <c r="A4009" s="22">
        <v>905</v>
      </c>
      <c r="B4009" s="22" t="s">
        <v>7499</v>
      </c>
      <c r="C4009" s="23" t="s">
        <v>7500</v>
      </c>
      <c r="D4009" s="5">
        <v>25200</v>
      </c>
    </row>
    <row r="4010" s="1" customFormat="1" ht="36" spans="1:4">
      <c r="A4010" s="22">
        <v>906</v>
      </c>
      <c r="B4010" s="22" t="s">
        <v>7501</v>
      </c>
      <c r="C4010" s="23" t="s">
        <v>7502</v>
      </c>
      <c r="D4010" s="5">
        <v>36855</v>
      </c>
    </row>
    <row r="4011" s="1" customFormat="1" spans="1:4">
      <c r="A4011" s="22">
        <v>907</v>
      </c>
      <c r="B4011" s="22" t="s">
        <v>7503</v>
      </c>
      <c r="C4011" s="23" t="s">
        <v>7504</v>
      </c>
      <c r="D4011" s="5">
        <v>12600</v>
      </c>
    </row>
    <row r="4012" s="1" customFormat="1" ht="24" spans="1:4">
      <c r="A4012" s="22">
        <v>908</v>
      </c>
      <c r="B4012" s="22" t="s">
        <v>7505</v>
      </c>
      <c r="C4012" s="23" t="s">
        <v>7506</v>
      </c>
      <c r="D4012" s="5">
        <v>32438</v>
      </c>
    </row>
    <row r="4013" s="1" customFormat="1" ht="36" spans="1:4">
      <c r="A4013" s="22">
        <v>909</v>
      </c>
      <c r="B4013" s="22" t="s">
        <v>7507</v>
      </c>
      <c r="C4013" s="23" t="s">
        <v>7508</v>
      </c>
      <c r="D4013" s="5">
        <v>21940</v>
      </c>
    </row>
    <row r="4014" s="1" customFormat="1" ht="24" spans="1:4">
      <c r="A4014" s="22">
        <v>910</v>
      </c>
      <c r="B4014" s="22" t="s">
        <v>7509</v>
      </c>
      <c r="C4014" s="23" t="s">
        <v>7510</v>
      </c>
      <c r="D4014" s="5">
        <v>27460</v>
      </c>
    </row>
    <row r="4015" s="1" customFormat="1" spans="1:4">
      <c r="A4015" s="22">
        <v>911</v>
      </c>
      <c r="B4015" s="22" t="s">
        <v>7511</v>
      </c>
      <c r="C4015" s="23" t="s">
        <v>504</v>
      </c>
      <c r="D4015" s="5">
        <v>12600</v>
      </c>
    </row>
    <row r="4016" s="1" customFormat="1" ht="24" spans="1:4">
      <c r="A4016" s="22">
        <v>912</v>
      </c>
      <c r="B4016" s="22" t="s">
        <v>7512</v>
      </c>
      <c r="C4016" s="23" t="s">
        <v>7513</v>
      </c>
      <c r="D4016" s="5">
        <v>25200</v>
      </c>
    </row>
    <row r="4017" s="1" customFormat="1" ht="24" spans="1:4">
      <c r="A4017" s="22">
        <v>913</v>
      </c>
      <c r="B4017" s="22" t="s">
        <v>7514</v>
      </c>
      <c r="C4017" s="23" t="s">
        <v>2672</v>
      </c>
      <c r="D4017" s="5">
        <v>12600</v>
      </c>
    </row>
    <row r="4018" s="1" customFormat="1" ht="24" spans="1:4">
      <c r="A4018" s="22">
        <v>914</v>
      </c>
      <c r="B4018" s="22" t="s">
        <v>7515</v>
      </c>
      <c r="C4018" s="23" t="s">
        <v>7516</v>
      </c>
      <c r="D4018" s="5">
        <v>12600</v>
      </c>
    </row>
    <row r="4019" s="1" customFormat="1" ht="60" spans="1:4">
      <c r="A4019" s="22">
        <v>915</v>
      </c>
      <c r="B4019" s="22" t="s">
        <v>7517</v>
      </c>
      <c r="C4019" s="23" t="s">
        <v>7518</v>
      </c>
      <c r="D4019" s="5">
        <v>58467</v>
      </c>
    </row>
    <row r="4020" s="1" customFormat="1" ht="24" spans="1:4">
      <c r="A4020" s="22">
        <v>916</v>
      </c>
      <c r="B4020" s="22" t="s">
        <v>7519</v>
      </c>
      <c r="C4020" s="23" t="s">
        <v>7520</v>
      </c>
      <c r="D4020" s="5">
        <v>12600</v>
      </c>
    </row>
    <row r="4021" s="1" customFormat="1" ht="24" spans="1:4">
      <c r="A4021" s="22">
        <v>917</v>
      </c>
      <c r="B4021" s="22" t="s">
        <v>7521</v>
      </c>
      <c r="C4021" s="23" t="s">
        <v>7522</v>
      </c>
      <c r="D4021" s="5">
        <v>9804</v>
      </c>
    </row>
    <row r="4022" s="1" customFormat="1" ht="24" spans="1:4">
      <c r="A4022" s="22">
        <v>918</v>
      </c>
      <c r="B4022" s="22" t="s">
        <v>7523</v>
      </c>
      <c r="C4022" s="23" t="s">
        <v>7524</v>
      </c>
      <c r="D4022" s="5">
        <v>6300</v>
      </c>
    </row>
    <row r="4023" s="1" customFormat="1" ht="24" spans="1:4">
      <c r="A4023" s="22">
        <v>919</v>
      </c>
      <c r="B4023" s="22" t="s">
        <v>7525</v>
      </c>
      <c r="C4023" s="23" t="s">
        <v>7526</v>
      </c>
      <c r="D4023" s="5">
        <v>25200</v>
      </c>
    </row>
    <row r="4024" s="1" customFormat="1" ht="24" spans="1:4">
      <c r="A4024" s="22">
        <v>920</v>
      </c>
      <c r="B4024" s="22" t="s">
        <v>7527</v>
      </c>
      <c r="C4024" s="23" t="s">
        <v>7528</v>
      </c>
      <c r="D4024" s="5">
        <v>37800</v>
      </c>
    </row>
    <row r="4025" s="1" customFormat="1" spans="1:4">
      <c r="A4025" s="22">
        <v>921</v>
      </c>
      <c r="B4025" s="22" t="s">
        <v>7529</v>
      </c>
      <c r="C4025" s="23" t="s">
        <v>7530</v>
      </c>
      <c r="D4025" s="5">
        <v>12600</v>
      </c>
    </row>
    <row r="4026" s="1" customFormat="1" ht="24" spans="1:4">
      <c r="A4026" s="22">
        <v>922</v>
      </c>
      <c r="B4026" s="22" t="s">
        <v>7531</v>
      </c>
      <c r="C4026" s="23" t="s">
        <v>6325</v>
      </c>
      <c r="D4026" s="5">
        <v>11718</v>
      </c>
    </row>
    <row r="4027" s="1" customFormat="1" spans="1:4">
      <c r="A4027" s="22">
        <v>923</v>
      </c>
      <c r="B4027" s="22" t="s">
        <v>7532</v>
      </c>
      <c r="C4027" s="23" t="s">
        <v>5832</v>
      </c>
      <c r="D4027" s="5">
        <v>11705</v>
      </c>
    </row>
    <row r="4028" s="1" customFormat="1" ht="24" spans="1:4">
      <c r="A4028" s="22">
        <v>924</v>
      </c>
      <c r="B4028" s="22" t="s">
        <v>7533</v>
      </c>
      <c r="C4028" s="23" t="s">
        <v>7534</v>
      </c>
      <c r="D4028" s="5">
        <v>6300</v>
      </c>
    </row>
    <row r="4029" s="1" customFormat="1" spans="1:4">
      <c r="A4029" s="22">
        <v>925</v>
      </c>
      <c r="B4029" s="22" t="s">
        <v>7535</v>
      </c>
      <c r="C4029" s="23" t="s">
        <v>3884</v>
      </c>
      <c r="D4029" s="5">
        <v>6300</v>
      </c>
    </row>
    <row r="4030" s="1" customFormat="1" ht="24" spans="1:4">
      <c r="A4030" s="22">
        <v>926</v>
      </c>
      <c r="B4030" s="22" t="s">
        <v>7536</v>
      </c>
      <c r="C4030" s="23" t="s">
        <v>7537</v>
      </c>
      <c r="D4030" s="5">
        <v>23310</v>
      </c>
    </row>
    <row r="4031" s="1" customFormat="1" spans="1:4">
      <c r="A4031" s="22">
        <v>927</v>
      </c>
      <c r="B4031" s="22" t="s">
        <v>7538</v>
      </c>
      <c r="C4031" s="23" t="s">
        <v>7539</v>
      </c>
      <c r="D4031" s="5">
        <v>6300</v>
      </c>
    </row>
    <row r="4032" s="1" customFormat="1" ht="60" spans="1:4">
      <c r="A4032" s="22">
        <v>928</v>
      </c>
      <c r="B4032" s="22" t="s">
        <v>7540</v>
      </c>
      <c r="C4032" s="23" t="s">
        <v>7541</v>
      </c>
      <c r="D4032" s="5">
        <v>48888</v>
      </c>
    </row>
    <row r="4033" s="1" customFormat="1" ht="36" spans="1:4">
      <c r="A4033" s="22">
        <v>929</v>
      </c>
      <c r="B4033" s="22" t="s">
        <v>7542</v>
      </c>
      <c r="C4033" s="23" t="s">
        <v>7543</v>
      </c>
      <c r="D4033" s="5">
        <v>68544</v>
      </c>
    </row>
    <row r="4034" s="1" customFormat="1" spans="1:4">
      <c r="A4034" s="22">
        <v>930</v>
      </c>
      <c r="B4034" s="22" t="s">
        <v>7544</v>
      </c>
      <c r="C4034" s="23" t="s">
        <v>7545</v>
      </c>
      <c r="D4034" s="5">
        <v>6300</v>
      </c>
    </row>
    <row r="4035" s="1" customFormat="1" ht="60" spans="1:4">
      <c r="A4035" s="22">
        <v>931</v>
      </c>
      <c r="B4035" s="22" t="s">
        <v>7546</v>
      </c>
      <c r="C4035" s="23" t="s">
        <v>7547</v>
      </c>
      <c r="D4035" s="5">
        <v>54348</v>
      </c>
    </row>
    <row r="4036" s="1" customFormat="1" ht="144" spans="1:4">
      <c r="A4036" s="22">
        <v>932</v>
      </c>
      <c r="B4036" s="22" t="s">
        <v>7548</v>
      </c>
      <c r="C4036" s="23" t="s">
        <v>7549</v>
      </c>
      <c r="D4036" s="5">
        <v>86540</v>
      </c>
    </row>
    <row r="4037" s="1" customFormat="1" ht="24" spans="1:4">
      <c r="A4037" s="22">
        <v>933</v>
      </c>
      <c r="B4037" s="22" t="s">
        <v>7550</v>
      </c>
      <c r="C4037" s="23" t="s">
        <v>7551</v>
      </c>
      <c r="D4037" s="5">
        <v>12600</v>
      </c>
    </row>
    <row r="4038" s="1" customFormat="1" ht="24" spans="1:4">
      <c r="A4038" s="22">
        <v>934</v>
      </c>
      <c r="B4038" s="22" t="s">
        <v>7552</v>
      </c>
      <c r="C4038" s="23" t="s">
        <v>7553</v>
      </c>
      <c r="D4038" s="5">
        <v>50400</v>
      </c>
    </row>
    <row r="4039" s="1" customFormat="1" spans="1:4">
      <c r="A4039" s="22">
        <v>935</v>
      </c>
      <c r="B4039" s="22" t="s">
        <v>7554</v>
      </c>
      <c r="C4039" s="23" t="s">
        <v>1671</v>
      </c>
      <c r="D4039" s="5">
        <v>6300</v>
      </c>
    </row>
    <row r="4040" s="1" customFormat="1" spans="1:4">
      <c r="A4040" s="22">
        <v>936</v>
      </c>
      <c r="B4040" s="22" t="s">
        <v>7555</v>
      </c>
      <c r="C4040" s="23" t="s">
        <v>6233</v>
      </c>
      <c r="D4040" s="5">
        <v>12600</v>
      </c>
    </row>
    <row r="4041" s="1" customFormat="1" ht="60" spans="1:4">
      <c r="A4041" s="22">
        <v>937</v>
      </c>
      <c r="B4041" s="22" t="s">
        <v>7556</v>
      </c>
      <c r="C4041" s="23" t="s">
        <v>7557</v>
      </c>
      <c r="D4041" s="5">
        <v>23134</v>
      </c>
    </row>
    <row r="4042" s="1" customFormat="1" spans="1:4">
      <c r="A4042" s="22">
        <v>938</v>
      </c>
      <c r="B4042" s="22" t="s">
        <v>7558</v>
      </c>
      <c r="C4042" s="23" t="s">
        <v>7559</v>
      </c>
      <c r="D4042" s="5">
        <v>12600</v>
      </c>
    </row>
    <row r="4043" s="1" customFormat="1" ht="24" spans="1:4">
      <c r="A4043" s="22">
        <v>939</v>
      </c>
      <c r="B4043" s="22" t="s">
        <v>7560</v>
      </c>
      <c r="C4043" s="23" t="s">
        <v>7561</v>
      </c>
      <c r="D4043" s="5">
        <v>42451</v>
      </c>
    </row>
    <row r="4044" s="1" customFormat="1" ht="48" spans="1:4">
      <c r="A4044" s="22">
        <v>940</v>
      </c>
      <c r="B4044" s="22" t="s">
        <v>7562</v>
      </c>
      <c r="C4044" s="23" t="s">
        <v>7563</v>
      </c>
      <c r="D4044" s="5">
        <v>44100</v>
      </c>
    </row>
    <row r="4045" s="1" customFormat="1" ht="72" spans="1:4">
      <c r="A4045" s="22">
        <v>941</v>
      </c>
      <c r="B4045" s="22" t="s">
        <v>7564</v>
      </c>
      <c r="C4045" s="23" t="s">
        <v>7565</v>
      </c>
      <c r="D4045" s="5">
        <v>43050</v>
      </c>
    </row>
    <row r="4046" s="1" customFormat="1" ht="24" spans="1:4">
      <c r="A4046" s="22">
        <v>942</v>
      </c>
      <c r="B4046" s="22" t="s">
        <v>7566</v>
      </c>
      <c r="C4046" s="23" t="s">
        <v>7567</v>
      </c>
      <c r="D4046" s="5">
        <v>18900</v>
      </c>
    </row>
    <row r="4047" s="1" customFormat="1" ht="36" spans="1:4">
      <c r="A4047" s="22">
        <v>943</v>
      </c>
      <c r="B4047" s="22" t="s">
        <v>7568</v>
      </c>
      <c r="C4047" s="23" t="s">
        <v>7569</v>
      </c>
      <c r="D4047" s="5">
        <v>18900</v>
      </c>
    </row>
    <row r="4048" s="1" customFormat="1" ht="24" spans="1:4">
      <c r="A4048" s="22">
        <v>944</v>
      </c>
      <c r="B4048" s="22" t="s">
        <v>7570</v>
      </c>
      <c r="C4048" s="23" t="s">
        <v>6034</v>
      </c>
      <c r="D4048" s="5">
        <v>6300</v>
      </c>
    </row>
    <row r="4049" s="1" customFormat="1" ht="36" spans="1:4">
      <c r="A4049" s="22">
        <v>945</v>
      </c>
      <c r="B4049" s="22" t="s">
        <v>7571</v>
      </c>
      <c r="C4049" s="23" t="s">
        <v>7572</v>
      </c>
      <c r="D4049" s="5">
        <v>23126</v>
      </c>
    </row>
    <row r="4050" s="1" customFormat="1" ht="156" spans="1:4">
      <c r="A4050" s="22">
        <v>946</v>
      </c>
      <c r="B4050" s="22" t="s">
        <v>7573</v>
      </c>
      <c r="C4050" s="23" t="s">
        <v>7574</v>
      </c>
      <c r="D4050" s="5">
        <v>214200</v>
      </c>
    </row>
    <row r="4051" s="1" customFormat="1" spans="1:4">
      <c r="A4051" s="22">
        <v>947</v>
      </c>
      <c r="B4051" s="22" t="s">
        <v>7575</v>
      </c>
      <c r="C4051" s="23" t="s">
        <v>39</v>
      </c>
      <c r="D4051" s="5">
        <v>6300</v>
      </c>
    </row>
    <row r="4052" s="1" customFormat="1" spans="1:4">
      <c r="A4052" s="22">
        <v>948</v>
      </c>
      <c r="B4052" s="22" t="s">
        <v>7576</v>
      </c>
      <c r="C4052" s="23" t="s">
        <v>6717</v>
      </c>
      <c r="D4052" s="5">
        <v>25200</v>
      </c>
    </row>
    <row r="4053" s="1" customFormat="1" ht="48" spans="1:4">
      <c r="A4053" s="22">
        <v>949</v>
      </c>
      <c r="B4053" s="22" t="s">
        <v>7577</v>
      </c>
      <c r="C4053" s="23" t="s">
        <v>7578</v>
      </c>
      <c r="D4053" s="5">
        <v>44100</v>
      </c>
    </row>
    <row r="4054" s="1" customFormat="1" ht="24" spans="1:4">
      <c r="A4054" s="22">
        <v>950</v>
      </c>
      <c r="B4054" s="22" t="s">
        <v>7579</v>
      </c>
      <c r="C4054" s="23" t="s">
        <v>2311</v>
      </c>
      <c r="D4054" s="5">
        <v>25200</v>
      </c>
    </row>
    <row r="4055" s="1" customFormat="1" ht="48" spans="1:4">
      <c r="A4055" s="22">
        <v>951</v>
      </c>
      <c r="B4055" s="22" t="s">
        <v>7580</v>
      </c>
      <c r="C4055" s="23" t="s">
        <v>7581</v>
      </c>
      <c r="D4055" s="5">
        <v>21294</v>
      </c>
    </row>
    <row r="4056" s="1" customFormat="1" ht="36" spans="1:4">
      <c r="A4056" s="22">
        <v>952</v>
      </c>
      <c r="B4056" s="22" t="s">
        <v>7582</v>
      </c>
      <c r="C4056" s="23" t="s">
        <v>7583</v>
      </c>
      <c r="D4056" s="5">
        <v>25200</v>
      </c>
    </row>
    <row r="4057" s="1" customFormat="1" ht="36" spans="1:4">
      <c r="A4057" s="22">
        <v>953</v>
      </c>
      <c r="B4057" s="22" t="s">
        <v>7584</v>
      </c>
      <c r="C4057" s="23" t="s">
        <v>7585</v>
      </c>
      <c r="D4057" s="5">
        <v>30231</v>
      </c>
    </row>
    <row r="4058" s="1" customFormat="1" spans="1:4">
      <c r="A4058" s="22">
        <v>954</v>
      </c>
      <c r="B4058" s="22" t="s">
        <v>7586</v>
      </c>
      <c r="C4058" s="23" t="s">
        <v>7587</v>
      </c>
      <c r="D4058" s="5">
        <v>12600</v>
      </c>
    </row>
    <row r="4059" s="1" customFormat="1" ht="144" spans="1:4">
      <c r="A4059" s="22">
        <v>955</v>
      </c>
      <c r="B4059" s="22" t="s">
        <v>7588</v>
      </c>
      <c r="C4059" s="23" t="s">
        <v>7589</v>
      </c>
      <c r="D4059" s="5">
        <v>60512</v>
      </c>
    </row>
    <row r="4060" s="1" customFormat="1" ht="24" spans="1:4">
      <c r="A4060" s="22">
        <v>956</v>
      </c>
      <c r="B4060" s="22" t="s">
        <v>7590</v>
      </c>
      <c r="C4060" s="23" t="s">
        <v>7591</v>
      </c>
      <c r="D4060" s="5">
        <v>12600</v>
      </c>
    </row>
    <row r="4061" s="1" customFormat="1" ht="48" spans="1:4">
      <c r="A4061" s="22">
        <v>957</v>
      </c>
      <c r="B4061" s="22" t="s">
        <v>7592</v>
      </c>
      <c r="C4061" s="23" t="s">
        <v>7593</v>
      </c>
      <c r="D4061" s="5">
        <v>17220</v>
      </c>
    </row>
    <row r="4062" s="1" customFormat="1" spans="1:4">
      <c r="A4062" s="22">
        <v>958</v>
      </c>
      <c r="B4062" s="22" t="s">
        <v>7594</v>
      </c>
      <c r="C4062" s="23" t="s">
        <v>7595</v>
      </c>
      <c r="D4062" s="5">
        <v>6300</v>
      </c>
    </row>
    <row r="4063" s="1" customFormat="1" ht="72" spans="1:4">
      <c r="A4063" s="22">
        <v>959</v>
      </c>
      <c r="B4063" s="22" t="s">
        <v>7596</v>
      </c>
      <c r="C4063" s="23" t="s">
        <v>7597</v>
      </c>
      <c r="D4063" s="5">
        <v>73212</v>
      </c>
    </row>
    <row r="4064" s="1" customFormat="1" ht="24" spans="1:4">
      <c r="A4064" s="22">
        <v>960</v>
      </c>
      <c r="B4064" s="22" t="s">
        <v>7598</v>
      </c>
      <c r="C4064" s="23" t="s">
        <v>7599</v>
      </c>
      <c r="D4064" s="5">
        <v>10920</v>
      </c>
    </row>
    <row r="4065" s="1" customFormat="1" spans="1:4">
      <c r="A4065" s="22">
        <v>961</v>
      </c>
      <c r="B4065" s="22" t="s">
        <v>7600</v>
      </c>
      <c r="C4065" s="23" t="s">
        <v>7601</v>
      </c>
      <c r="D4065" s="5">
        <v>6300</v>
      </c>
    </row>
    <row r="4066" s="1" customFormat="1" ht="132" spans="1:4">
      <c r="A4066" s="22">
        <v>962</v>
      </c>
      <c r="B4066" s="22" t="s">
        <v>7602</v>
      </c>
      <c r="C4066" s="23" t="s">
        <v>7603</v>
      </c>
      <c r="D4066" s="5">
        <v>74970</v>
      </c>
    </row>
    <row r="4067" s="1" customFormat="1" ht="156" spans="1:4">
      <c r="A4067" s="22">
        <v>963</v>
      </c>
      <c r="B4067" s="22" t="s">
        <v>7604</v>
      </c>
      <c r="C4067" s="23" t="s">
        <v>7605</v>
      </c>
      <c r="D4067" s="5">
        <v>92832</v>
      </c>
    </row>
    <row r="4068" s="1" customFormat="1" spans="1:4">
      <c r="A4068" s="22">
        <v>964</v>
      </c>
      <c r="B4068" s="22" t="s">
        <v>7606</v>
      </c>
      <c r="C4068" s="23" t="s">
        <v>7607</v>
      </c>
      <c r="D4068" s="5">
        <v>12600</v>
      </c>
    </row>
    <row r="4069" s="1" customFormat="1" ht="24" spans="1:4">
      <c r="A4069" s="22">
        <v>965</v>
      </c>
      <c r="B4069" s="22" t="s">
        <v>7608</v>
      </c>
      <c r="C4069" s="23" t="s">
        <v>7609</v>
      </c>
      <c r="D4069" s="5">
        <v>7245</v>
      </c>
    </row>
    <row r="4070" s="1" customFormat="1" ht="48" spans="1:4">
      <c r="A4070" s="22">
        <v>966</v>
      </c>
      <c r="B4070" s="22" t="s">
        <v>7610</v>
      </c>
      <c r="C4070" s="23" t="s">
        <v>7611</v>
      </c>
      <c r="D4070" s="5">
        <v>41580</v>
      </c>
    </row>
    <row r="4071" s="1" customFormat="1" spans="1:4">
      <c r="A4071" s="22">
        <v>967</v>
      </c>
      <c r="B4071" s="22" t="s">
        <v>7612</v>
      </c>
      <c r="C4071" s="23" t="s">
        <v>7613</v>
      </c>
      <c r="D4071" s="5">
        <v>25200</v>
      </c>
    </row>
    <row r="4072" s="1" customFormat="1" ht="48" spans="1:4">
      <c r="A4072" s="22">
        <v>968</v>
      </c>
      <c r="B4072" s="22" t="s">
        <v>7614</v>
      </c>
      <c r="C4072" s="23" t="s">
        <v>7615</v>
      </c>
      <c r="D4072" s="5">
        <v>38346</v>
      </c>
    </row>
    <row r="4073" s="1" customFormat="1" ht="24" spans="1:4">
      <c r="A4073" s="22">
        <v>969</v>
      </c>
      <c r="B4073" s="22" t="s">
        <v>7616</v>
      </c>
      <c r="C4073" s="23" t="s">
        <v>7162</v>
      </c>
      <c r="D4073" s="5">
        <v>7522</v>
      </c>
    </row>
    <row r="4074" s="1" customFormat="1" ht="24" spans="1:4">
      <c r="A4074" s="22">
        <v>970</v>
      </c>
      <c r="B4074" s="22" t="s">
        <v>7617</v>
      </c>
      <c r="C4074" s="23" t="s">
        <v>7618</v>
      </c>
      <c r="D4074" s="5">
        <v>12600</v>
      </c>
    </row>
    <row r="4075" s="1" customFormat="1" spans="1:4">
      <c r="A4075" s="22">
        <v>971</v>
      </c>
      <c r="B4075" s="22" t="s">
        <v>7619</v>
      </c>
      <c r="C4075" s="23" t="s">
        <v>2851</v>
      </c>
      <c r="D4075" s="5">
        <v>12600</v>
      </c>
    </row>
    <row r="4076" s="1" customFormat="1" ht="24" spans="1:4">
      <c r="A4076" s="22">
        <v>972</v>
      </c>
      <c r="B4076" s="22" t="s">
        <v>7620</v>
      </c>
      <c r="C4076" s="23" t="s">
        <v>6652</v>
      </c>
      <c r="D4076" s="5">
        <v>18900</v>
      </c>
    </row>
    <row r="4077" s="1" customFormat="1" ht="60" spans="1:4">
      <c r="A4077" s="22">
        <v>973</v>
      </c>
      <c r="B4077" s="22" t="s">
        <v>7621</v>
      </c>
      <c r="C4077" s="23" t="s">
        <v>7622</v>
      </c>
      <c r="D4077" s="5">
        <v>53172</v>
      </c>
    </row>
    <row r="4078" s="1" customFormat="1" ht="24" spans="1:4">
      <c r="A4078" s="22">
        <v>974</v>
      </c>
      <c r="B4078" s="22" t="s">
        <v>7623</v>
      </c>
      <c r="C4078" s="23" t="s">
        <v>7624</v>
      </c>
      <c r="D4078" s="5">
        <v>12600</v>
      </c>
    </row>
    <row r="4079" s="1" customFormat="1" ht="24" spans="1:4">
      <c r="A4079" s="22">
        <v>975</v>
      </c>
      <c r="B4079" s="22" t="s">
        <v>7625</v>
      </c>
      <c r="C4079" s="23" t="s">
        <v>504</v>
      </c>
      <c r="D4079" s="5">
        <v>12600</v>
      </c>
    </row>
    <row r="4080" s="1" customFormat="1" spans="1:4">
      <c r="A4080" s="22">
        <v>976</v>
      </c>
      <c r="B4080" s="22" t="s">
        <v>7626</v>
      </c>
      <c r="C4080" s="23" t="s">
        <v>3250</v>
      </c>
      <c r="D4080" s="5">
        <v>6300</v>
      </c>
    </row>
    <row r="4081" s="1" customFormat="1" spans="1:4">
      <c r="A4081" s="22">
        <v>977</v>
      </c>
      <c r="B4081" s="22" t="s">
        <v>7627</v>
      </c>
      <c r="C4081" s="23" t="s">
        <v>7628</v>
      </c>
      <c r="D4081" s="5">
        <v>12926</v>
      </c>
    </row>
    <row r="4082" s="1" customFormat="1" ht="24" spans="1:4">
      <c r="A4082" s="22">
        <v>978</v>
      </c>
      <c r="B4082" s="22" t="s">
        <v>7629</v>
      </c>
      <c r="C4082" s="23" t="s">
        <v>7630</v>
      </c>
      <c r="D4082" s="5">
        <v>12600</v>
      </c>
    </row>
    <row r="4083" s="1" customFormat="1" ht="24" spans="1:4">
      <c r="A4083" s="22">
        <v>979</v>
      </c>
      <c r="B4083" s="22" t="s">
        <v>7631</v>
      </c>
      <c r="C4083" s="23" t="s">
        <v>7632</v>
      </c>
      <c r="D4083" s="5">
        <v>33600</v>
      </c>
    </row>
    <row r="4084" s="1" customFormat="1" ht="24" spans="1:4">
      <c r="A4084" s="22">
        <v>980</v>
      </c>
      <c r="B4084" s="22" t="s">
        <v>7633</v>
      </c>
      <c r="C4084" s="23" t="s">
        <v>7634</v>
      </c>
      <c r="D4084" s="5">
        <v>10080</v>
      </c>
    </row>
    <row r="4085" s="1" customFormat="1" ht="48" spans="1:4">
      <c r="A4085" s="22">
        <v>981</v>
      </c>
      <c r="B4085" s="22" t="s">
        <v>7635</v>
      </c>
      <c r="C4085" s="23" t="s">
        <v>7636</v>
      </c>
      <c r="D4085" s="5">
        <v>9128</v>
      </c>
    </row>
    <row r="4086" s="1" customFormat="1" ht="180" spans="1:4">
      <c r="A4086" s="22">
        <v>982</v>
      </c>
      <c r="B4086" s="22" t="s">
        <v>7637</v>
      </c>
      <c r="C4086" s="23" t="s">
        <v>7638</v>
      </c>
      <c r="D4086" s="5">
        <v>120558</v>
      </c>
    </row>
    <row r="4087" s="1" customFormat="1" spans="1:4">
      <c r="A4087" s="22">
        <v>983</v>
      </c>
      <c r="B4087" s="22" t="s">
        <v>7639</v>
      </c>
      <c r="C4087" s="23" t="s">
        <v>7640</v>
      </c>
      <c r="D4087" s="5">
        <v>12600</v>
      </c>
    </row>
    <row r="4088" s="1" customFormat="1" spans="1:4">
      <c r="A4088" s="22">
        <v>984</v>
      </c>
      <c r="B4088" s="22" t="s">
        <v>7641</v>
      </c>
      <c r="C4088" s="23" t="s">
        <v>7642</v>
      </c>
      <c r="D4088" s="5">
        <v>12600</v>
      </c>
    </row>
    <row r="4089" s="1" customFormat="1" ht="48" spans="1:4">
      <c r="A4089" s="22">
        <v>985</v>
      </c>
      <c r="B4089" s="22" t="s">
        <v>7643</v>
      </c>
      <c r="C4089" s="23" t="s">
        <v>7644</v>
      </c>
      <c r="D4089" s="5">
        <v>44420</v>
      </c>
    </row>
    <row r="4090" s="1" customFormat="1" ht="24" spans="1:4">
      <c r="A4090" s="22">
        <v>986</v>
      </c>
      <c r="B4090" s="22" t="s">
        <v>7645</v>
      </c>
      <c r="C4090" s="23" t="s">
        <v>7646</v>
      </c>
      <c r="D4090" s="5">
        <v>29967</v>
      </c>
    </row>
    <row r="4091" s="1" customFormat="1" ht="48" spans="1:4">
      <c r="A4091" s="22">
        <v>987</v>
      </c>
      <c r="B4091" s="22" t="s">
        <v>7647</v>
      </c>
      <c r="C4091" s="23" t="s">
        <v>7648</v>
      </c>
      <c r="D4091" s="5">
        <v>109484</v>
      </c>
    </row>
    <row r="4092" s="1" customFormat="1" spans="1:4">
      <c r="A4092" s="22">
        <v>988</v>
      </c>
      <c r="B4092" s="22" t="s">
        <v>7649</v>
      </c>
      <c r="C4092" s="23" t="s">
        <v>7650</v>
      </c>
      <c r="D4092" s="5">
        <v>12600</v>
      </c>
    </row>
    <row r="4093" s="1" customFormat="1" ht="24" spans="1:4">
      <c r="A4093" s="22">
        <v>989</v>
      </c>
      <c r="B4093" s="22" t="s">
        <v>7651</v>
      </c>
      <c r="C4093" s="23" t="s">
        <v>6199</v>
      </c>
      <c r="D4093" s="5">
        <v>40446</v>
      </c>
    </row>
    <row r="4094" s="1" customFormat="1" spans="1:4">
      <c r="A4094" s="22">
        <v>990</v>
      </c>
      <c r="B4094" s="22" t="s">
        <v>7652</v>
      </c>
      <c r="C4094" s="23" t="s">
        <v>6160</v>
      </c>
      <c r="D4094" s="5">
        <v>25200</v>
      </c>
    </row>
    <row r="4095" s="1" customFormat="1" ht="24" spans="1:4">
      <c r="A4095" s="22">
        <v>991</v>
      </c>
      <c r="B4095" s="22" t="s">
        <v>7653</v>
      </c>
      <c r="C4095" s="23" t="s">
        <v>7654</v>
      </c>
      <c r="D4095" s="5">
        <v>19863</v>
      </c>
    </row>
    <row r="4096" s="1" customFormat="1" spans="1:4">
      <c r="A4096" s="22">
        <v>992</v>
      </c>
      <c r="B4096" s="22" t="s">
        <v>7655</v>
      </c>
      <c r="C4096" s="23" t="s">
        <v>7656</v>
      </c>
      <c r="D4096" s="5">
        <v>21072</v>
      </c>
    </row>
    <row r="4097" s="1" customFormat="1" ht="36" spans="1:4">
      <c r="A4097" s="22">
        <v>993</v>
      </c>
      <c r="B4097" s="22" t="s">
        <v>7657</v>
      </c>
      <c r="C4097" s="23" t="s">
        <v>7658</v>
      </c>
      <c r="D4097" s="5">
        <v>41765</v>
      </c>
    </row>
    <row r="4098" s="1" customFormat="1" ht="24" spans="1:4">
      <c r="A4098" s="22">
        <v>994</v>
      </c>
      <c r="B4098" s="22" t="s">
        <v>7659</v>
      </c>
      <c r="C4098" s="23" t="s">
        <v>7660</v>
      </c>
      <c r="D4098" s="5">
        <v>6300</v>
      </c>
    </row>
    <row r="4099" s="1" customFormat="1" ht="24" spans="1:4">
      <c r="A4099" s="22">
        <v>995</v>
      </c>
      <c r="B4099" s="22" t="s">
        <v>7661</v>
      </c>
      <c r="C4099" s="23" t="s">
        <v>2594</v>
      </c>
      <c r="D4099" s="5">
        <v>12600</v>
      </c>
    </row>
    <row r="4100" s="1" customFormat="1" ht="24" spans="1:4">
      <c r="A4100" s="22">
        <v>996</v>
      </c>
      <c r="B4100" s="22" t="s">
        <v>7662</v>
      </c>
      <c r="C4100" s="23" t="s">
        <v>7663</v>
      </c>
      <c r="D4100" s="5">
        <v>26163</v>
      </c>
    </row>
    <row r="4101" s="1" customFormat="1" ht="48" spans="1:4">
      <c r="A4101" s="22">
        <v>997</v>
      </c>
      <c r="B4101" s="22" t="s">
        <v>7664</v>
      </c>
      <c r="C4101" s="23" t="s">
        <v>7665</v>
      </c>
      <c r="D4101" s="5">
        <v>18144</v>
      </c>
    </row>
    <row r="4102" s="1" customFormat="1" spans="1:4">
      <c r="A4102" s="22">
        <v>998</v>
      </c>
      <c r="B4102" s="22" t="s">
        <v>7666</v>
      </c>
      <c r="C4102" s="23" t="s">
        <v>6310</v>
      </c>
      <c r="D4102" s="5">
        <v>12600</v>
      </c>
    </row>
    <row r="4103" s="1" customFormat="1" ht="24" spans="1:4">
      <c r="A4103" s="22">
        <v>999</v>
      </c>
      <c r="B4103" s="22" t="s">
        <v>7667</v>
      </c>
      <c r="C4103" s="23" t="s">
        <v>7668</v>
      </c>
      <c r="D4103" s="5">
        <v>12600</v>
      </c>
    </row>
    <row r="4104" s="1" customFormat="1" ht="36" spans="1:4">
      <c r="A4104" s="22">
        <v>1000</v>
      </c>
      <c r="B4104" s="22" t="s">
        <v>7669</v>
      </c>
      <c r="C4104" s="23" t="s">
        <v>7670</v>
      </c>
      <c r="D4104" s="5">
        <v>39932</v>
      </c>
    </row>
    <row r="4105" s="1" customFormat="1" ht="24" spans="1:4">
      <c r="A4105" s="22">
        <v>1001</v>
      </c>
      <c r="B4105" s="22" t="s">
        <v>7671</v>
      </c>
      <c r="C4105" s="23" t="s">
        <v>7567</v>
      </c>
      <c r="D4105" s="5">
        <v>18900</v>
      </c>
    </row>
    <row r="4106" s="1" customFormat="1" ht="36" spans="1:4">
      <c r="A4106" s="22">
        <v>1002</v>
      </c>
      <c r="B4106" s="22" t="s">
        <v>7672</v>
      </c>
      <c r="C4106" s="23" t="s">
        <v>7673</v>
      </c>
      <c r="D4106" s="5">
        <v>41882</v>
      </c>
    </row>
    <row r="4107" s="1" customFormat="1" ht="24" spans="1:4">
      <c r="A4107" s="22">
        <v>1003</v>
      </c>
      <c r="B4107" s="22" t="s">
        <v>7674</v>
      </c>
      <c r="C4107" s="23" t="s">
        <v>7675</v>
      </c>
      <c r="D4107" s="5">
        <v>12600</v>
      </c>
    </row>
    <row r="4108" s="1" customFormat="1" ht="48" spans="1:4">
      <c r="A4108" s="22">
        <v>1004</v>
      </c>
      <c r="B4108" s="22" t="s">
        <v>7676</v>
      </c>
      <c r="C4108" s="23" t="s">
        <v>7677</v>
      </c>
      <c r="D4108" s="5">
        <v>74991</v>
      </c>
    </row>
    <row r="4109" s="1" customFormat="1" spans="1:4">
      <c r="A4109" s="22">
        <v>1005</v>
      </c>
      <c r="B4109" s="22" t="s">
        <v>7678</v>
      </c>
      <c r="C4109" s="23" t="s">
        <v>2893</v>
      </c>
      <c r="D4109" s="5">
        <v>9786</v>
      </c>
    </row>
    <row r="4110" s="1" customFormat="1" ht="24" spans="1:4">
      <c r="A4110" s="22">
        <v>1006</v>
      </c>
      <c r="B4110" s="22" t="s">
        <v>7679</v>
      </c>
      <c r="C4110" s="23" t="s">
        <v>7680</v>
      </c>
      <c r="D4110" s="5">
        <v>12600</v>
      </c>
    </row>
    <row r="4111" s="1" customFormat="1" ht="216" spans="1:4">
      <c r="A4111" s="22">
        <v>1007</v>
      </c>
      <c r="B4111" s="22" t="s">
        <v>7681</v>
      </c>
      <c r="C4111" s="23" t="s">
        <v>7682</v>
      </c>
      <c r="D4111" s="5">
        <v>201377</v>
      </c>
    </row>
    <row r="4112" s="1" customFormat="1" ht="36" spans="1:4">
      <c r="A4112" s="22">
        <v>1008</v>
      </c>
      <c r="B4112" s="22" t="s">
        <v>7683</v>
      </c>
      <c r="C4112" s="23" t="s">
        <v>7684</v>
      </c>
      <c r="D4112" s="5">
        <v>22695</v>
      </c>
    </row>
    <row r="4113" s="1" customFormat="1" ht="24" spans="1:4">
      <c r="A4113" s="22">
        <v>1009</v>
      </c>
      <c r="B4113" s="22" t="s">
        <v>7685</v>
      </c>
      <c r="C4113" s="23" t="s">
        <v>7686</v>
      </c>
      <c r="D4113" s="5">
        <v>25200</v>
      </c>
    </row>
    <row r="4114" s="1" customFormat="1" ht="24" spans="1:4">
      <c r="A4114" s="22">
        <v>1010</v>
      </c>
      <c r="B4114" s="22" t="s">
        <v>7687</v>
      </c>
      <c r="C4114" s="23" t="s">
        <v>7688</v>
      </c>
      <c r="D4114" s="5">
        <v>12600</v>
      </c>
    </row>
    <row r="4115" s="1" customFormat="1" ht="24" spans="1:4">
      <c r="A4115" s="22">
        <v>1011</v>
      </c>
      <c r="B4115" s="22" t="s">
        <v>7689</v>
      </c>
      <c r="C4115" s="23" t="s">
        <v>7690</v>
      </c>
      <c r="D4115" s="5">
        <v>12600</v>
      </c>
    </row>
    <row r="4116" s="1" customFormat="1" ht="72" spans="1:4">
      <c r="A4116" s="22">
        <v>1012</v>
      </c>
      <c r="B4116" s="22" t="s">
        <v>7691</v>
      </c>
      <c r="C4116" s="23" t="s">
        <v>7692</v>
      </c>
      <c r="D4116" s="5">
        <v>113400</v>
      </c>
    </row>
    <row r="4117" s="1" customFormat="1" ht="24" spans="1:4">
      <c r="A4117" s="22">
        <v>1013</v>
      </c>
      <c r="B4117" s="22" t="s">
        <v>7693</v>
      </c>
      <c r="C4117" s="23" t="s">
        <v>7694</v>
      </c>
      <c r="D4117" s="5">
        <v>12600</v>
      </c>
    </row>
    <row r="4118" s="1" customFormat="1" spans="1:4">
      <c r="A4118" s="22">
        <v>1014</v>
      </c>
      <c r="B4118" s="22" t="s">
        <v>7695</v>
      </c>
      <c r="C4118" s="23" t="s">
        <v>7696</v>
      </c>
      <c r="D4118" s="5">
        <v>25200</v>
      </c>
    </row>
    <row r="4119" s="1" customFormat="1" ht="24" spans="1:4">
      <c r="A4119" s="22">
        <v>1015</v>
      </c>
      <c r="B4119" s="22" t="s">
        <v>7697</v>
      </c>
      <c r="C4119" s="23" t="s">
        <v>7698</v>
      </c>
      <c r="D4119" s="5">
        <v>12600</v>
      </c>
    </row>
    <row r="4120" s="1" customFormat="1" ht="24" spans="1:4">
      <c r="A4120" s="22">
        <v>1016</v>
      </c>
      <c r="B4120" s="22" t="s">
        <v>7699</v>
      </c>
      <c r="C4120" s="23" t="s">
        <v>6443</v>
      </c>
      <c r="D4120" s="5">
        <v>25200</v>
      </c>
    </row>
    <row r="4121" s="1" customFormat="1" ht="60" spans="1:4">
      <c r="A4121" s="22">
        <v>1017</v>
      </c>
      <c r="B4121" s="22" t="s">
        <v>7700</v>
      </c>
      <c r="C4121" s="23" t="s">
        <v>7701</v>
      </c>
      <c r="D4121" s="5">
        <v>56700</v>
      </c>
    </row>
    <row r="4122" s="1" customFormat="1" ht="24" spans="1:4">
      <c r="A4122" s="22">
        <v>1018</v>
      </c>
      <c r="B4122" s="22" t="s">
        <v>7702</v>
      </c>
      <c r="C4122" s="23" t="s">
        <v>822</v>
      </c>
      <c r="D4122" s="5">
        <v>6300</v>
      </c>
    </row>
    <row r="4123" s="1" customFormat="1" ht="36" spans="1:4">
      <c r="A4123" s="22">
        <v>1019</v>
      </c>
      <c r="B4123" s="22" t="s">
        <v>7703</v>
      </c>
      <c r="C4123" s="23" t="s">
        <v>7704</v>
      </c>
      <c r="D4123" s="5">
        <v>50400</v>
      </c>
    </row>
    <row r="4124" s="1" customFormat="1" spans="1:4">
      <c r="A4124" s="22">
        <v>1020</v>
      </c>
      <c r="B4124" s="22" t="s">
        <v>7705</v>
      </c>
      <c r="C4124" s="23" t="s">
        <v>7706</v>
      </c>
      <c r="D4124" s="5">
        <v>7328</v>
      </c>
    </row>
    <row r="4125" s="1" customFormat="1" ht="24" spans="1:4">
      <c r="A4125" s="22">
        <v>1021</v>
      </c>
      <c r="B4125" s="22" t="s">
        <v>7707</v>
      </c>
      <c r="C4125" s="23" t="s">
        <v>7708</v>
      </c>
      <c r="D4125" s="5">
        <v>37800</v>
      </c>
    </row>
    <row r="4126" s="1" customFormat="1" spans="1:4">
      <c r="A4126" s="22">
        <v>1022</v>
      </c>
      <c r="B4126" s="22" t="s">
        <v>7709</v>
      </c>
      <c r="C4126" s="23" t="s">
        <v>7710</v>
      </c>
      <c r="D4126" s="5">
        <v>12600</v>
      </c>
    </row>
    <row r="4127" s="1" customFormat="1" ht="36" spans="1:4">
      <c r="A4127" s="22">
        <v>1023</v>
      </c>
      <c r="B4127" s="22" t="s">
        <v>7711</v>
      </c>
      <c r="C4127" s="23" t="s">
        <v>7712</v>
      </c>
      <c r="D4127" s="5">
        <v>59668</v>
      </c>
    </row>
    <row r="4128" s="1" customFormat="1" ht="24" spans="1:4">
      <c r="A4128" s="22">
        <v>1024</v>
      </c>
      <c r="B4128" s="22" t="s">
        <v>7713</v>
      </c>
      <c r="C4128" s="23" t="s">
        <v>7714</v>
      </c>
      <c r="D4128" s="5">
        <v>46066</v>
      </c>
    </row>
    <row r="4129" s="1" customFormat="1" ht="48" spans="1:4">
      <c r="A4129" s="22">
        <v>1025</v>
      </c>
      <c r="B4129" s="22" t="s">
        <v>7715</v>
      </c>
      <c r="C4129" s="23" t="s">
        <v>7716</v>
      </c>
      <c r="D4129" s="5">
        <v>37800</v>
      </c>
    </row>
    <row r="4130" s="1" customFormat="1" ht="24" spans="1:4">
      <c r="A4130" s="22">
        <v>1026</v>
      </c>
      <c r="B4130" s="22" t="s">
        <v>7717</v>
      </c>
      <c r="C4130" s="23" t="s">
        <v>7718</v>
      </c>
      <c r="D4130" s="5">
        <v>12600</v>
      </c>
    </row>
    <row r="4131" s="1" customFormat="1" ht="36" spans="1:4">
      <c r="A4131" s="22">
        <v>1027</v>
      </c>
      <c r="B4131" s="22" t="s">
        <v>7719</v>
      </c>
      <c r="C4131" s="23" t="s">
        <v>7720</v>
      </c>
      <c r="D4131" s="5">
        <v>18900</v>
      </c>
    </row>
    <row r="4132" s="1" customFormat="1" spans="1:4">
      <c r="A4132" s="22">
        <v>1028</v>
      </c>
      <c r="B4132" s="22" t="s">
        <v>7721</v>
      </c>
      <c r="C4132" s="23" t="s">
        <v>6219</v>
      </c>
      <c r="D4132" s="5">
        <v>25200</v>
      </c>
    </row>
    <row r="4133" s="1" customFormat="1" spans="1:4">
      <c r="A4133" s="22">
        <v>1029</v>
      </c>
      <c r="B4133" s="22" t="s">
        <v>7722</v>
      </c>
      <c r="C4133" s="23" t="s">
        <v>318</v>
      </c>
      <c r="D4133" s="5">
        <v>19958</v>
      </c>
    </row>
    <row r="4134" s="1" customFormat="1" ht="72" spans="1:4">
      <c r="A4134" s="22">
        <v>1030</v>
      </c>
      <c r="B4134" s="22" t="s">
        <v>7723</v>
      </c>
      <c r="C4134" s="23" t="s">
        <v>7724</v>
      </c>
      <c r="D4134" s="5">
        <v>71525</v>
      </c>
    </row>
    <row r="4135" s="1" customFormat="1" ht="24" spans="1:4">
      <c r="A4135" s="22">
        <v>1031</v>
      </c>
      <c r="B4135" s="22" t="s">
        <v>7725</v>
      </c>
      <c r="C4135" s="23" t="s">
        <v>7726</v>
      </c>
      <c r="D4135" s="5">
        <v>18900</v>
      </c>
    </row>
    <row r="4136" s="1" customFormat="1" ht="96" spans="1:4">
      <c r="A4136" s="22">
        <v>1032</v>
      </c>
      <c r="B4136" s="22" t="s">
        <v>7727</v>
      </c>
      <c r="C4136" s="23" t="s">
        <v>7728</v>
      </c>
      <c r="D4136" s="5">
        <v>112440</v>
      </c>
    </row>
    <row r="4137" s="1" customFormat="1" ht="48" spans="1:4">
      <c r="A4137" s="22">
        <v>1033</v>
      </c>
      <c r="B4137" s="22" t="s">
        <v>7729</v>
      </c>
      <c r="C4137" s="23" t="s">
        <v>7730</v>
      </c>
      <c r="D4137" s="5">
        <v>128100</v>
      </c>
    </row>
    <row r="4138" s="1" customFormat="1" ht="48" spans="1:4">
      <c r="A4138" s="22">
        <v>1034</v>
      </c>
      <c r="B4138" s="22" t="s">
        <v>7731</v>
      </c>
      <c r="C4138" s="23" t="s">
        <v>7732</v>
      </c>
      <c r="D4138" s="5">
        <v>35280</v>
      </c>
    </row>
    <row r="4139" s="1" customFormat="1" ht="24" spans="1:4">
      <c r="A4139" s="22">
        <v>1035</v>
      </c>
      <c r="B4139" s="22" t="s">
        <v>7733</v>
      </c>
      <c r="C4139" s="23" t="s">
        <v>7734</v>
      </c>
      <c r="D4139" s="5">
        <v>25200</v>
      </c>
    </row>
    <row r="4140" s="1" customFormat="1" ht="24" spans="1:4">
      <c r="A4140" s="22">
        <v>1036</v>
      </c>
      <c r="B4140" s="22" t="s">
        <v>7735</v>
      </c>
      <c r="C4140" s="23" t="s">
        <v>7736</v>
      </c>
      <c r="D4140" s="5">
        <v>18900</v>
      </c>
    </row>
    <row r="4141" s="1" customFormat="1" ht="24" spans="1:4">
      <c r="A4141" s="22">
        <v>1037</v>
      </c>
      <c r="B4141" s="22" t="s">
        <v>7737</v>
      </c>
      <c r="C4141" s="23" t="s">
        <v>7738</v>
      </c>
      <c r="D4141" s="5">
        <v>25200</v>
      </c>
    </row>
    <row r="4142" s="1" customFormat="1" spans="1:4">
      <c r="A4142" s="22">
        <v>1038</v>
      </c>
      <c r="B4142" s="22" t="s">
        <v>7739</v>
      </c>
      <c r="C4142" s="23" t="s">
        <v>318</v>
      </c>
      <c r="D4142" s="5">
        <v>20126</v>
      </c>
    </row>
    <row r="4143" s="1" customFormat="1" spans="1:4">
      <c r="A4143" s="22">
        <v>1039</v>
      </c>
      <c r="B4143" s="22" t="s">
        <v>7740</v>
      </c>
      <c r="C4143" s="23" t="s">
        <v>3763</v>
      </c>
      <c r="D4143" s="5">
        <v>12289</v>
      </c>
    </row>
    <row r="4144" s="1" customFormat="1" spans="1:4">
      <c r="A4144" s="22">
        <v>1040</v>
      </c>
      <c r="B4144" s="22" t="s">
        <v>7741</v>
      </c>
      <c r="C4144" s="23" t="s">
        <v>7742</v>
      </c>
      <c r="D4144" s="5">
        <v>12600</v>
      </c>
    </row>
    <row r="4145" s="1" customFormat="1" ht="24" spans="1:4">
      <c r="A4145" s="22">
        <v>1041</v>
      </c>
      <c r="B4145" s="22" t="s">
        <v>7743</v>
      </c>
      <c r="C4145" s="23" t="s">
        <v>7744</v>
      </c>
      <c r="D4145" s="5">
        <v>12600</v>
      </c>
    </row>
    <row r="4146" s="1" customFormat="1" ht="36" spans="1:4">
      <c r="A4146" s="22">
        <v>1042</v>
      </c>
      <c r="B4146" s="22" t="s">
        <v>7745</v>
      </c>
      <c r="C4146" s="23" t="s">
        <v>7746</v>
      </c>
      <c r="D4146" s="5">
        <v>33645</v>
      </c>
    </row>
    <row r="4147" s="1" customFormat="1" ht="24" spans="1:4">
      <c r="A4147" s="22">
        <v>1043</v>
      </c>
      <c r="B4147" s="22" t="s">
        <v>7747</v>
      </c>
      <c r="C4147" s="23" t="s">
        <v>7748</v>
      </c>
      <c r="D4147" s="5">
        <v>11256</v>
      </c>
    </row>
    <row r="4148" s="1" customFormat="1" ht="36" spans="1:4">
      <c r="A4148" s="22">
        <v>1044</v>
      </c>
      <c r="B4148" s="22" t="s">
        <v>7749</v>
      </c>
      <c r="C4148" s="23" t="s">
        <v>7750</v>
      </c>
      <c r="D4148" s="5">
        <v>29854</v>
      </c>
    </row>
    <row r="4149" s="1" customFormat="1" spans="1:4">
      <c r="A4149" s="22">
        <v>1045</v>
      </c>
      <c r="B4149" s="22" t="s">
        <v>7751</v>
      </c>
      <c r="C4149" s="23" t="s">
        <v>7752</v>
      </c>
      <c r="D4149" s="5">
        <v>12600</v>
      </c>
    </row>
    <row r="4150" s="1" customFormat="1" ht="24" spans="1:4">
      <c r="A4150" s="22">
        <v>1046</v>
      </c>
      <c r="B4150" s="22" t="s">
        <v>7753</v>
      </c>
      <c r="C4150" s="23" t="s">
        <v>310</v>
      </c>
      <c r="D4150" s="5">
        <v>12489</v>
      </c>
    </row>
    <row r="4151" s="1" customFormat="1" spans="1:4">
      <c r="A4151" s="22">
        <v>1047</v>
      </c>
      <c r="B4151" s="22" t="s">
        <v>7754</v>
      </c>
      <c r="C4151" s="23" t="s">
        <v>6073</v>
      </c>
      <c r="D4151" s="5">
        <v>25200</v>
      </c>
    </row>
    <row r="4152" s="1" customFormat="1" spans="1:4">
      <c r="A4152" s="22">
        <v>1048</v>
      </c>
      <c r="B4152" s="22" t="s">
        <v>7755</v>
      </c>
      <c r="C4152" s="23" t="s">
        <v>5960</v>
      </c>
      <c r="D4152" s="5">
        <v>25200</v>
      </c>
    </row>
    <row r="4153" s="1" customFormat="1" ht="24" spans="1:4">
      <c r="A4153" s="22">
        <v>1049</v>
      </c>
      <c r="B4153" s="22" t="s">
        <v>7756</v>
      </c>
      <c r="C4153" s="23" t="s">
        <v>7757</v>
      </c>
      <c r="D4153" s="5">
        <v>6300</v>
      </c>
    </row>
    <row r="4154" s="1" customFormat="1" ht="24" spans="1:4">
      <c r="A4154" s="22">
        <v>1050</v>
      </c>
      <c r="B4154" s="22" t="s">
        <v>7758</v>
      </c>
      <c r="C4154" s="23" t="s">
        <v>6312</v>
      </c>
      <c r="D4154" s="5">
        <v>17002</v>
      </c>
    </row>
    <row r="4155" s="1" customFormat="1" ht="36" spans="1:4">
      <c r="A4155" s="22">
        <v>1051</v>
      </c>
      <c r="B4155" s="22" t="s">
        <v>7759</v>
      </c>
      <c r="C4155" s="23" t="s">
        <v>7760</v>
      </c>
      <c r="D4155" s="5">
        <v>32277</v>
      </c>
    </row>
    <row r="4156" s="1" customFormat="1" ht="24" spans="1:4">
      <c r="A4156" s="22">
        <v>1052</v>
      </c>
      <c r="B4156" s="22" t="s">
        <v>7761</v>
      </c>
      <c r="C4156" s="23" t="s">
        <v>7762</v>
      </c>
      <c r="D4156" s="5">
        <v>25200</v>
      </c>
    </row>
    <row r="4157" s="1" customFormat="1" ht="60" spans="1:4">
      <c r="A4157" s="22">
        <v>1053</v>
      </c>
      <c r="B4157" s="22" t="s">
        <v>7763</v>
      </c>
      <c r="C4157" s="23" t="s">
        <v>7764</v>
      </c>
      <c r="D4157" s="5">
        <v>29096</v>
      </c>
    </row>
    <row r="4158" s="1" customFormat="1" spans="1:4">
      <c r="A4158" s="22">
        <v>1054</v>
      </c>
      <c r="B4158" s="22" t="s">
        <v>7765</v>
      </c>
      <c r="C4158" s="23" t="s">
        <v>6717</v>
      </c>
      <c r="D4158" s="5">
        <v>24467</v>
      </c>
    </row>
    <row r="4159" s="1" customFormat="1" ht="24" spans="1:4">
      <c r="A4159" s="22">
        <v>1055</v>
      </c>
      <c r="B4159" s="22" t="s">
        <v>7766</v>
      </c>
      <c r="C4159" s="23" t="s">
        <v>7767</v>
      </c>
      <c r="D4159" s="5">
        <v>12096</v>
      </c>
    </row>
    <row r="4160" s="1" customFormat="1" spans="1:4">
      <c r="A4160" s="22">
        <v>1056</v>
      </c>
      <c r="B4160" s="22" t="s">
        <v>7768</v>
      </c>
      <c r="C4160" s="23" t="s">
        <v>7769</v>
      </c>
      <c r="D4160" s="5">
        <v>12600</v>
      </c>
    </row>
    <row r="4161" s="1" customFormat="1" ht="24" spans="1:4">
      <c r="A4161" s="22">
        <v>1057</v>
      </c>
      <c r="B4161" s="22" t="s">
        <v>7770</v>
      </c>
      <c r="C4161" s="23" t="s">
        <v>7771</v>
      </c>
      <c r="D4161" s="5">
        <v>12600</v>
      </c>
    </row>
    <row r="4162" s="1" customFormat="1" spans="1:4">
      <c r="A4162" s="22">
        <v>1058</v>
      </c>
      <c r="B4162" s="22" t="s">
        <v>7772</v>
      </c>
      <c r="C4162" s="23" t="s">
        <v>7773</v>
      </c>
      <c r="D4162" s="5">
        <v>12600</v>
      </c>
    </row>
    <row r="4163" s="1" customFormat="1" ht="24" spans="1:4">
      <c r="A4163" s="22">
        <v>1059</v>
      </c>
      <c r="B4163" s="22" t="s">
        <v>7774</v>
      </c>
      <c r="C4163" s="23" t="s">
        <v>7775</v>
      </c>
      <c r="D4163" s="5">
        <v>12600</v>
      </c>
    </row>
    <row r="4164" s="1" customFormat="1" spans="1:4">
      <c r="A4164" s="22">
        <v>1060</v>
      </c>
      <c r="B4164" s="22" t="s">
        <v>7776</v>
      </c>
      <c r="C4164" s="23" t="s">
        <v>461</v>
      </c>
      <c r="D4164" s="5">
        <v>12600</v>
      </c>
    </row>
    <row r="4165" s="1" customFormat="1" ht="24" spans="1:4">
      <c r="A4165" s="22">
        <v>1061</v>
      </c>
      <c r="B4165" s="22" t="s">
        <v>7777</v>
      </c>
      <c r="C4165" s="23" t="s">
        <v>7778</v>
      </c>
      <c r="D4165" s="5">
        <v>6300</v>
      </c>
    </row>
    <row r="4166" s="1" customFormat="1" ht="36" spans="1:4">
      <c r="A4166" s="22">
        <v>1062</v>
      </c>
      <c r="B4166" s="22" t="s">
        <v>7779</v>
      </c>
      <c r="C4166" s="23" t="s">
        <v>7780</v>
      </c>
      <c r="D4166" s="5">
        <v>37800</v>
      </c>
    </row>
    <row r="4167" s="1" customFormat="1" ht="156" spans="1:4">
      <c r="A4167" s="22">
        <v>1063</v>
      </c>
      <c r="B4167" s="22" t="s">
        <v>7781</v>
      </c>
      <c r="C4167" s="23" t="s">
        <v>7782</v>
      </c>
      <c r="D4167" s="5">
        <v>56900</v>
      </c>
    </row>
    <row r="4168" s="1" customFormat="1" ht="24" spans="1:4">
      <c r="A4168" s="22">
        <v>1064</v>
      </c>
      <c r="B4168" s="22" t="s">
        <v>7783</v>
      </c>
      <c r="C4168" s="23" t="s">
        <v>7784</v>
      </c>
      <c r="D4168" s="5">
        <v>16296</v>
      </c>
    </row>
    <row r="4169" s="1" customFormat="1" ht="36" spans="1:4">
      <c r="A4169" s="22">
        <v>1065</v>
      </c>
      <c r="B4169" s="22" t="s">
        <v>7785</v>
      </c>
      <c r="C4169" s="23" t="s">
        <v>7786</v>
      </c>
      <c r="D4169" s="5">
        <v>31332</v>
      </c>
    </row>
    <row r="4170" s="1" customFormat="1" ht="144" spans="1:4">
      <c r="A4170" s="22">
        <v>1066</v>
      </c>
      <c r="B4170" s="22" t="s">
        <v>7787</v>
      </c>
      <c r="C4170" s="23" t="s">
        <v>7788</v>
      </c>
      <c r="D4170" s="5">
        <v>208707</v>
      </c>
    </row>
    <row r="4171" s="1" customFormat="1" ht="144" spans="1:4">
      <c r="A4171" s="22">
        <v>1067</v>
      </c>
      <c r="B4171" s="22" t="s">
        <v>7789</v>
      </c>
      <c r="C4171" s="23" t="s">
        <v>7790</v>
      </c>
      <c r="D4171" s="5">
        <v>182385</v>
      </c>
    </row>
    <row r="4172" s="1" customFormat="1" ht="36" spans="1:4">
      <c r="A4172" s="22">
        <v>1068</v>
      </c>
      <c r="B4172" s="22" t="s">
        <v>7791</v>
      </c>
      <c r="C4172" s="23" t="s">
        <v>7792</v>
      </c>
      <c r="D4172" s="5">
        <v>16926</v>
      </c>
    </row>
    <row r="4173" s="2" customFormat="1" spans="1:4">
      <c r="A4173" s="20" t="s">
        <v>7793</v>
      </c>
      <c r="B4173" s="20" t="s">
        <v>7794</v>
      </c>
      <c r="C4173" s="23"/>
      <c r="D4173" s="15">
        <v>12366136</v>
      </c>
    </row>
    <row r="4174" s="1" customFormat="1" ht="24" spans="1:4">
      <c r="A4174" s="22">
        <v>1</v>
      </c>
      <c r="B4174" s="22" t="s">
        <v>7795</v>
      </c>
      <c r="C4174" s="23" t="s">
        <v>7796</v>
      </c>
      <c r="D4174" s="5">
        <v>18900</v>
      </c>
    </row>
    <row r="4175" s="1" customFormat="1" spans="1:4">
      <c r="A4175" s="22">
        <v>2</v>
      </c>
      <c r="B4175" s="22" t="s">
        <v>7797</v>
      </c>
      <c r="C4175" s="23" t="s">
        <v>2772</v>
      </c>
      <c r="D4175" s="5">
        <v>25200</v>
      </c>
    </row>
    <row r="4176" s="1" customFormat="1" ht="48" spans="1:4">
      <c r="A4176" s="22">
        <v>3</v>
      </c>
      <c r="B4176" s="22" t="s">
        <v>7798</v>
      </c>
      <c r="C4176" s="23" t="s">
        <v>7799</v>
      </c>
      <c r="D4176" s="5">
        <v>75600</v>
      </c>
    </row>
    <row r="4177" s="1" customFormat="1" ht="132" spans="1:4">
      <c r="A4177" s="22">
        <v>4</v>
      </c>
      <c r="B4177" s="22" t="s">
        <v>7800</v>
      </c>
      <c r="C4177" s="23" t="s">
        <v>7801</v>
      </c>
      <c r="D4177" s="5">
        <v>127050</v>
      </c>
    </row>
    <row r="4178" s="1" customFormat="1" ht="24" spans="1:4">
      <c r="A4178" s="22">
        <v>5</v>
      </c>
      <c r="B4178" s="22" t="s">
        <v>7802</v>
      </c>
      <c r="C4178" s="23" t="s">
        <v>7803</v>
      </c>
      <c r="D4178" s="5">
        <v>12600</v>
      </c>
    </row>
    <row r="4179" s="1" customFormat="1" ht="60" spans="1:4">
      <c r="A4179" s="22">
        <v>6</v>
      </c>
      <c r="B4179" s="22" t="s">
        <v>7804</v>
      </c>
      <c r="C4179" s="23" t="s">
        <v>7805</v>
      </c>
      <c r="D4179" s="5">
        <v>64758</v>
      </c>
    </row>
    <row r="4180" s="1" customFormat="1" spans="1:4">
      <c r="A4180" s="22">
        <v>7</v>
      </c>
      <c r="B4180" s="22" t="s">
        <v>7806</v>
      </c>
      <c r="C4180" s="23" t="s">
        <v>7807</v>
      </c>
      <c r="D4180" s="5">
        <v>23100</v>
      </c>
    </row>
    <row r="4181" s="1" customFormat="1" ht="24" spans="1:4">
      <c r="A4181" s="22">
        <v>8</v>
      </c>
      <c r="B4181" s="22" t="s">
        <v>7808</v>
      </c>
      <c r="C4181" s="23" t="s">
        <v>7809</v>
      </c>
      <c r="D4181" s="5">
        <v>12600</v>
      </c>
    </row>
    <row r="4182" s="1" customFormat="1" ht="24" spans="1:4">
      <c r="A4182" s="22">
        <v>9</v>
      </c>
      <c r="B4182" s="22" t="s">
        <v>7810</v>
      </c>
      <c r="C4182" s="23" t="s">
        <v>7811</v>
      </c>
      <c r="D4182" s="5">
        <v>18816</v>
      </c>
    </row>
    <row r="4183" s="1" customFormat="1" ht="36" spans="1:4">
      <c r="A4183" s="22">
        <v>10</v>
      </c>
      <c r="B4183" s="22" t="s">
        <v>7812</v>
      </c>
      <c r="C4183" s="23" t="s">
        <v>7813</v>
      </c>
      <c r="D4183" s="5">
        <v>18900</v>
      </c>
    </row>
    <row r="4184" s="1" customFormat="1" ht="48" spans="1:4">
      <c r="A4184" s="22">
        <v>11</v>
      </c>
      <c r="B4184" s="22" t="s">
        <v>7814</v>
      </c>
      <c r="C4184" s="23" t="s">
        <v>7815</v>
      </c>
      <c r="D4184" s="5">
        <v>25200</v>
      </c>
    </row>
    <row r="4185" s="1" customFormat="1" ht="168" spans="1:4">
      <c r="A4185" s="22">
        <v>12</v>
      </c>
      <c r="B4185" s="22" t="s">
        <v>7816</v>
      </c>
      <c r="C4185" s="23" t="s">
        <v>7817</v>
      </c>
      <c r="D4185" s="5">
        <v>168651</v>
      </c>
    </row>
    <row r="4186" s="1" customFormat="1" ht="36" spans="1:4">
      <c r="A4186" s="22">
        <v>13</v>
      </c>
      <c r="B4186" s="22" t="s">
        <v>7818</v>
      </c>
      <c r="C4186" s="23" t="s">
        <v>7819</v>
      </c>
      <c r="D4186" s="5">
        <v>44100</v>
      </c>
    </row>
    <row r="4187" s="1" customFormat="1" spans="1:4">
      <c r="A4187" s="22">
        <v>14</v>
      </c>
      <c r="B4187" s="22" t="s">
        <v>7820</v>
      </c>
      <c r="C4187" s="23" t="s">
        <v>7539</v>
      </c>
      <c r="D4187" s="5">
        <v>12600</v>
      </c>
    </row>
    <row r="4188" s="1" customFormat="1" spans="1:4">
      <c r="A4188" s="22">
        <v>15</v>
      </c>
      <c r="B4188" s="22" t="s">
        <v>7821</v>
      </c>
      <c r="C4188" s="23" t="s">
        <v>5136</v>
      </c>
      <c r="D4188" s="5">
        <v>25200</v>
      </c>
    </row>
    <row r="4189" s="1" customFormat="1" ht="24" spans="1:4">
      <c r="A4189" s="22">
        <v>16</v>
      </c>
      <c r="B4189" s="22" t="s">
        <v>7822</v>
      </c>
      <c r="C4189" s="23" t="s">
        <v>4192</v>
      </c>
      <c r="D4189" s="5">
        <v>12600</v>
      </c>
    </row>
    <row r="4190" s="1" customFormat="1" spans="1:4">
      <c r="A4190" s="22">
        <v>17</v>
      </c>
      <c r="B4190" s="22" t="s">
        <v>7823</v>
      </c>
      <c r="C4190" s="23" t="s">
        <v>7824</v>
      </c>
      <c r="D4190" s="5">
        <v>12040</v>
      </c>
    </row>
    <row r="4191" s="1" customFormat="1" ht="36" spans="1:4">
      <c r="A4191" s="22">
        <v>18</v>
      </c>
      <c r="B4191" s="22" t="s">
        <v>7825</v>
      </c>
      <c r="C4191" s="23" t="s">
        <v>7826</v>
      </c>
      <c r="D4191" s="5">
        <v>41879</v>
      </c>
    </row>
    <row r="4192" s="1" customFormat="1" ht="36" spans="1:4">
      <c r="A4192" s="22">
        <v>19</v>
      </c>
      <c r="B4192" s="22" t="s">
        <v>7827</v>
      </c>
      <c r="C4192" s="23" t="s">
        <v>7828</v>
      </c>
      <c r="D4192" s="5">
        <v>51610</v>
      </c>
    </row>
    <row r="4193" s="1" customFormat="1" ht="24" spans="1:4">
      <c r="A4193" s="22">
        <v>20</v>
      </c>
      <c r="B4193" s="22" t="s">
        <v>7829</v>
      </c>
      <c r="C4193" s="23" t="s">
        <v>7830</v>
      </c>
      <c r="D4193" s="5">
        <v>25200</v>
      </c>
    </row>
    <row r="4194" s="1" customFormat="1" ht="60" spans="1:4">
      <c r="A4194" s="22">
        <v>21</v>
      </c>
      <c r="B4194" s="22" t="s">
        <v>7831</v>
      </c>
      <c r="C4194" s="23" t="s">
        <v>7832</v>
      </c>
      <c r="D4194" s="5">
        <v>56700</v>
      </c>
    </row>
    <row r="4195" s="1" customFormat="1" ht="48" spans="1:4">
      <c r="A4195" s="22">
        <v>22</v>
      </c>
      <c r="B4195" s="22" t="s">
        <v>7833</v>
      </c>
      <c r="C4195" s="23" t="s">
        <v>7834</v>
      </c>
      <c r="D4195" s="5">
        <v>25200</v>
      </c>
    </row>
    <row r="4196" s="1" customFormat="1" ht="84" spans="1:4">
      <c r="A4196" s="22">
        <v>23</v>
      </c>
      <c r="B4196" s="22" t="s">
        <v>7835</v>
      </c>
      <c r="C4196" s="23" t="s">
        <v>7836</v>
      </c>
      <c r="D4196" s="5">
        <v>69300</v>
      </c>
    </row>
    <row r="4197" s="1" customFormat="1" ht="24" spans="1:4">
      <c r="A4197" s="22">
        <v>24</v>
      </c>
      <c r="B4197" s="22" t="s">
        <v>7837</v>
      </c>
      <c r="C4197" s="23" t="s">
        <v>7838</v>
      </c>
      <c r="D4197" s="5">
        <v>6300</v>
      </c>
    </row>
    <row r="4198" s="1" customFormat="1" ht="24" spans="1:4">
      <c r="A4198" s="22">
        <v>25</v>
      </c>
      <c r="B4198" s="22" t="s">
        <v>7839</v>
      </c>
      <c r="C4198" s="23" t="s">
        <v>7840</v>
      </c>
      <c r="D4198" s="5">
        <v>25200</v>
      </c>
    </row>
    <row r="4199" s="1" customFormat="1" ht="36" spans="1:4">
      <c r="A4199" s="22">
        <v>26</v>
      </c>
      <c r="B4199" s="22" t="s">
        <v>7841</v>
      </c>
      <c r="C4199" s="23" t="s">
        <v>7842</v>
      </c>
      <c r="D4199" s="5">
        <v>21513</v>
      </c>
    </row>
    <row r="4200" s="1" customFormat="1" ht="24" spans="1:4">
      <c r="A4200" s="22">
        <v>27</v>
      </c>
      <c r="B4200" s="22" t="s">
        <v>7843</v>
      </c>
      <c r="C4200" s="23" t="s">
        <v>7844</v>
      </c>
      <c r="D4200" s="5">
        <v>25200</v>
      </c>
    </row>
    <row r="4201" s="1" customFormat="1" ht="36" spans="1:4">
      <c r="A4201" s="22">
        <v>28</v>
      </c>
      <c r="B4201" s="22" t="s">
        <v>7845</v>
      </c>
      <c r="C4201" s="23" t="s">
        <v>7846</v>
      </c>
      <c r="D4201" s="5">
        <v>46116</v>
      </c>
    </row>
    <row r="4202" s="1" customFormat="1" ht="24" spans="1:4">
      <c r="A4202" s="22">
        <v>29</v>
      </c>
      <c r="B4202" s="22" t="s">
        <v>7847</v>
      </c>
      <c r="C4202" s="23" t="s">
        <v>7848</v>
      </c>
      <c r="D4202" s="5">
        <v>16758</v>
      </c>
    </row>
    <row r="4203" s="1" customFormat="1" ht="24" spans="1:4">
      <c r="A4203" s="22">
        <v>30</v>
      </c>
      <c r="B4203" s="22" t="s">
        <v>7849</v>
      </c>
      <c r="C4203" s="23" t="s">
        <v>7850</v>
      </c>
      <c r="D4203" s="5">
        <v>12600</v>
      </c>
    </row>
    <row r="4204" s="1" customFormat="1" ht="24" spans="1:4">
      <c r="A4204" s="22">
        <v>31</v>
      </c>
      <c r="B4204" s="22" t="s">
        <v>7851</v>
      </c>
      <c r="C4204" s="23" t="s">
        <v>6393</v>
      </c>
      <c r="D4204" s="5">
        <v>12600</v>
      </c>
    </row>
    <row r="4205" s="1" customFormat="1" spans="1:4">
      <c r="A4205" s="22">
        <v>32</v>
      </c>
      <c r="B4205" s="22" t="s">
        <v>7852</v>
      </c>
      <c r="C4205" s="23" t="s">
        <v>7539</v>
      </c>
      <c r="D4205" s="5">
        <v>6300</v>
      </c>
    </row>
    <row r="4206" s="1" customFormat="1" spans="1:4">
      <c r="A4206" s="22">
        <v>33</v>
      </c>
      <c r="B4206" s="22" t="s">
        <v>7853</v>
      </c>
      <c r="C4206" s="23" t="s">
        <v>7854</v>
      </c>
      <c r="D4206" s="5">
        <v>12600</v>
      </c>
    </row>
    <row r="4207" s="1" customFormat="1" spans="1:4">
      <c r="A4207" s="22">
        <v>34</v>
      </c>
      <c r="B4207" s="22" t="s">
        <v>7855</v>
      </c>
      <c r="C4207" s="23" t="s">
        <v>7856</v>
      </c>
      <c r="D4207" s="5">
        <v>10080</v>
      </c>
    </row>
    <row r="4208" s="1" customFormat="1" ht="24" spans="1:4">
      <c r="A4208" s="22">
        <v>35</v>
      </c>
      <c r="B4208" s="22" t="s">
        <v>7857</v>
      </c>
      <c r="C4208" s="23" t="s">
        <v>7858</v>
      </c>
      <c r="D4208" s="5">
        <v>12600</v>
      </c>
    </row>
    <row r="4209" s="1" customFormat="1" ht="24" spans="1:4">
      <c r="A4209" s="22">
        <v>36</v>
      </c>
      <c r="B4209" s="22" t="s">
        <v>7859</v>
      </c>
      <c r="C4209" s="23" t="s">
        <v>7860</v>
      </c>
      <c r="D4209" s="5">
        <v>25200</v>
      </c>
    </row>
    <row r="4210" s="1" customFormat="1" spans="1:4">
      <c r="A4210" s="22">
        <v>37</v>
      </c>
      <c r="B4210" s="22" t="s">
        <v>7861</v>
      </c>
      <c r="C4210" s="23" t="s">
        <v>7862</v>
      </c>
      <c r="D4210" s="5">
        <v>6300</v>
      </c>
    </row>
    <row r="4211" s="1" customFormat="1" spans="1:4">
      <c r="A4211" s="22">
        <v>38</v>
      </c>
      <c r="B4211" s="22" t="s">
        <v>7863</v>
      </c>
      <c r="C4211" s="23" t="s">
        <v>7864</v>
      </c>
      <c r="D4211" s="5">
        <v>12600</v>
      </c>
    </row>
    <row r="4212" s="1" customFormat="1" spans="1:4">
      <c r="A4212" s="22">
        <v>39</v>
      </c>
      <c r="B4212" s="22" t="s">
        <v>7865</v>
      </c>
      <c r="C4212" s="23" t="s">
        <v>7866</v>
      </c>
      <c r="D4212" s="5">
        <v>12600</v>
      </c>
    </row>
    <row r="4213" s="1" customFormat="1" spans="1:4">
      <c r="A4213" s="22">
        <v>40</v>
      </c>
      <c r="B4213" s="22" t="s">
        <v>7867</v>
      </c>
      <c r="C4213" s="23" t="s">
        <v>7868</v>
      </c>
      <c r="D4213" s="5">
        <v>12600</v>
      </c>
    </row>
    <row r="4214" s="1" customFormat="1" spans="1:4">
      <c r="A4214" s="22">
        <v>41</v>
      </c>
      <c r="B4214" s="22" t="s">
        <v>7869</v>
      </c>
      <c r="C4214" s="23" t="s">
        <v>7870</v>
      </c>
      <c r="D4214" s="5">
        <v>25200</v>
      </c>
    </row>
    <row r="4215" s="1" customFormat="1" ht="24" spans="1:4">
      <c r="A4215" s="22">
        <v>42</v>
      </c>
      <c r="B4215" s="22" t="s">
        <v>7871</v>
      </c>
      <c r="C4215" s="23" t="s">
        <v>7872</v>
      </c>
      <c r="D4215" s="5">
        <v>12600</v>
      </c>
    </row>
    <row r="4216" s="1" customFormat="1" ht="24" spans="1:4">
      <c r="A4216" s="22">
        <v>43</v>
      </c>
      <c r="B4216" s="22" t="s">
        <v>7873</v>
      </c>
      <c r="C4216" s="23" t="s">
        <v>7874</v>
      </c>
      <c r="D4216" s="5">
        <v>25200</v>
      </c>
    </row>
    <row r="4217" s="1" customFormat="1" ht="24" spans="1:4">
      <c r="A4217" s="22">
        <v>44</v>
      </c>
      <c r="B4217" s="22" t="s">
        <v>7875</v>
      </c>
      <c r="C4217" s="23" t="s">
        <v>7876</v>
      </c>
      <c r="D4217" s="5">
        <v>7888</v>
      </c>
    </row>
    <row r="4218" s="1" customFormat="1" spans="1:4">
      <c r="A4218" s="22">
        <v>45</v>
      </c>
      <c r="B4218" s="22" t="s">
        <v>7877</v>
      </c>
      <c r="C4218" s="23" t="s">
        <v>7878</v>
      </c>
      <c r="D4218" s="5">
        <v>11537</v>
      </c>
    </row>
    <row r="4219" s="1" customFormat="1" ht="36" spans="1:4">
      <c r="A4219" s="22">
        <v>46</v>
      </c>
      <c r="B4219" s="22" t="s">
        <v>7879</v>
      </c>
      <c r="C4219" s="23" t="s">
        <v>7880</v>
      </c>
      <c r="D4219" s="5">
        <v>12600</v>
      </c>
    </row>
    <row r="4220" s="1" customFormat="1" ht="24" spans="1:4">
      <c r="A4220" s="22">
        <v>47</v>
      </c>
      <c r="B4220" s="22" t="s">
        <v>7881</v>
      </c>
      <c r="C4220" s="23" t="s">
        <v>7882</v>
      </c>
      <c r="D4220" s="5">
        <v>12600</v>
      </c>
    </row>
    <row r="4221" s="1" customFormat="1" ht="48" spans="1:4">
      <c r="A4221" s="22">
        <v>48</v>
      </c>
      <c r="B4221" s="22" t="s">
        <v>7883</v>
      </c>
      <c r="C4221" s="23" t="s">
        <v>7884</v>
      </c>
      <c r="D4221" s="5">
        <v>50400</v>
      </c>
    </row>
    <row r="4222" s="1" customFormat="1" spans="1:4">
      <c r="A4222" s="22">
        <v>49</v>
      </c>
      <c r="B4222" s="22" t="s">
        <v>7885</v>
      </c>
      <c r="C4222" s="23" t="s">
        <v>7886</v>
      </c>
      <c r="D4222" s="5">
        <v>12600</v>
      </c>
    </row>
    <row r="4223" s="1" customFormat="1" ht="24" spans="1:4">
      <c r="A4223" s="22">
        <v>50</v>
      </c>
      <c r="B4223" s="22" t="s">
        <v>7887</v>
      </c>
      <c r="C4223" s="23" t="s">
        <v>5065</v>
      </c>
      <c r="D4223" s="5">
        <v>25200</v>
      </c>
    </row>
    <row r="4224" s="1" customFormat="1" spans="1:4">
      <c r="A4224" s="22">
        <v>51</v>
      </c>
      <c r="B4224" s="22" t="s">
        <v>7888</v>
      </c>
      <c r="C4224" s="23" t="s">
        <v>776</v>
      </c>
      <c r="D4224" s="5">
        <v>12600</v>
      </c>
    </row>
    <row r="4225" s="1" customFormat="1" ht="24" spans="1:4">
      <c r="A4225" s="22">
        <v>52</v>
      </c>
      <c r="B4225" s="22" t="s">
        <v>7889</v>
      </c>
      <c r="C4225" s="23" t="s">
        <v>7890</v>
      </c>
      <c r="D4225" s="5">
        <v>25032</v>
      </c>
    </row>
    <row r="4226" s="1" customFormat="1" ht="24" spans="1:4">
      <c r="A4226" s="22">
        <v>53</v>
      </c>
      <c r="B4226" s="22" t="s">
        <v>7891</v>
      </c>
      <c r="C4226" s="23" t="s">
        <v>7892</v>
      </c>
      <c r="D4226" s="5">
        <v>84000</v>
      </c>
    </row>
    <row r="4227" s="1" customFormat="1" ht="24" spans="1:4">
      <c r="A4227" s="22">
        <v>54</v>
      </c>
      <c r="B4227" s="22" t="s">
        <v>7893</v>
      </c>
      <c r="C4227" s="23" t="s">
        <v>7894</v>
      </c>
      <c r="D4227" s="5">
        <v>29640</v>
      </c>
    </row>
    <row r="4228" s="1" customFormat="1" ht="24" spans="1:4">
      <c r="A4228" s="22">
        <v>55</v>
      </c>
      <c r="B4228" s="22" t="s">
        <v>7895</v>
      </c>
      <c r="C4228" s="23" t="s">
        <v>7896</v>
      </c>
      <c r="D4228" s="5">
        <v>12516</v>
      </c>
    </row>
    <row r="4229" s="1" customFormat="1" ht="24" spans="1:4">
      <c r="A4229" s="22">
        <v>56</v>
      </c>
      <c r="B4229" s="22" t="s">
        <v>7897</v>
      </c>
      <c r="C4229" s="23" t="s">
        <v>7898</v>
      </c>
      <c r="D4229" s="5">
        <v>25200</v>
      </c>
    </row>
    <row r="4230" s="1" customFormat="1" spans="1:4">
      <c r="A4230" s="22">
        <v>57</v>
      </c>
      <c r="B4230" s="22" t="s">
        <v>7899</v>
      </c>
      <c r="C4230" s="23" t="s">
        <v>1092</v>
      </c>
      <c r="D4230" s="5">
        <v>6300</v>
      </c>
    </row>
    <row r="4231" s="1" customFormat="1" ht="24" spans="1:4">
      <c r="A4231" s="22">
        <v>58</v>
      </c>
      <c r="B4231" s="22" t="s">
        <v>7900</v>
      </c>
      <c r="C4231" s="23" t="s">
        <v>7901</v>
      </c>
      <c r="D4231" s="5">
        <v>37716</v>
      </c>
    </row>
    <row r="4232" s="1" customFormat="1" ht="48" spans="1:4">
      <c r="A4232" s="22">
        <v>59</v>
      </c>
      <c r="B4232" s="22" t="s">
        <v>7902</v>
      </c>
      <c r="C4232" s="23" t="s">
        <v>7903</v>
      </c>
      <c r="D4232" s="5">
        <v>31500</v>
      </c>
    </row>
    <row r="4233" s="1" customFormat="1" ht="24" spans="1:4">
      <c r="A4233" s="22">
        <v>60</v>
      </c>
      <c r="B4233" s="22" t="s">
        <v>7904</v>
      </c>
      <c r="C4233" s="23" t="s">
        <v>7905</v>
      </c>
      <c r="D4233" s="5">
        <v>12600</v>
      </c>
    </row>
    <row r="4234" s="1" customFormat="1" ht="36" spans="1:4">
      <c r="A4234" s="22">
        <v>61</v>
      </c>
      <c r="B4234" s="22" t="s">
        <v>7906</v>
      </c>
      <c r="C4234" s="23" t="s">
        <v>7907</v>
      </c>
      <c r="D4234" s="5">
        <v>37800</v>
      </c>
    </row>
    <row r="4235" s="1" customFormat="1" ht="24" spans="1:4">
      <c r="A4235" s="22">
        <v>62</v>
      </c>
      <c r="B4235" s="22" t="s">
        <v>7908</v>
      </c>
      <c r="C4235" s="23" t="s">
        <v>7909</v>
      </c>
      <c r="D4235" s="5">
        <v>12600</v>
      </c>
    </row>
    <row r="4236" s="1" customFormat="1" ht="36" spans="1:4">
      <c r="A4236" s="22">
        <v>63</v>
      </c>
      <c r="B4236" s="22" t="s">
        <v>7910</v>
      </c>
      <c r="C4236" s="23" t="s">
        <v>7911</v>
      </c>
      <c r="D4236" s="5">
        <v>34170</v>
      </c>
    </row>
    <row r="4237" s="1" customFormat="1" ht="48" spans="1:4">
      <c r="A4237" s="22">
        <v>64</v>
      </c>
      <c r="B4237" s="22" t="s">
        <v>7912</v>
      </c>
      <c r="C4237" s="23" t="s">
        <v>7913</v>
      </c>
      <c r="D4237" s="5">
        <v>50400</v>
      </c>
    </row>
    <row r="4238" s="1" customFormat="1" ht="24" spans="1:4">
      <c r="A4238" s="22">
        <v>65</v>
      </c>
      <c r="B4238" s="22" t="s">
        <v>7914</v>
      </c>
      <c r="C4238" s="23" t="s">
        <v>7915</v>
      </c>
      <c r="D4238" s="5">
        <v>12600</v>
      </c>
    </row>
    <row r="4239" s="1" customFormat="1" ht="84" spans="1:4">
      <c r="A4239" s="22">
        <v>66</v>
      </c>
      <c r="B4239" s="22" t="s">
        <v>7916</v>
      </c>
      <c r="C4239" s="23" t="s">
        <v>7917</v>
      </c>
      <c r="D4239" s="5">
        <v>163800</v>
      </c>
    </row>
    <row r="4240" s="1" customFormat="1" ht="24" spans="1:4">
      <c r="A4240" s="22">
        <v>67</v>
      </c>
      <c r="B4240" s="22" t="s">
        <v>7918</v>
      </c>
      <c r="C4240" s="23" t="s">
        <v>7919</v>
      </c>
      <c r="D4240" s="5">
        <v>18152</v>
      </c>
    </row>
    <row r="4241" s="1" customFormat="1" ht="24" spans="1:4">
      <c r="A4241" s="22">
        <v>68</v>
      </c>
      <c r="B4241" s="22" t="s">
        <v>7920</v>
      </c>
      <c r="C4241" s="23" t="s">
        <v>7921</v>
      </c>
      <c r="D4241" s="5">
        <v>24466</v>
      </c>
    </row>
    <row r="4242" s="1" customFormat="1" ht="132" spans="1:4">
      <c r="A4242" s="22">
        <v>69</v>
      </c>
      <c r="B4242" s="22" t="s">
        <v>7922</v>
      </c>
      <c r="C4242" s="23" t="s">
        <v>7923</v>
      </c>
      <c r="D4242" s="5">
        <v>96096</v>
      </c>
    </row>
    <row r="4243" s="1" customFormat="1" spans="1:4">
      <c r="A4243" s="22">
        <v>70</v>
      </c>
      <c r="B4243" s="22" t="s">
        <v>7924</v>
      </c>
      <c r="C4243" s="23" t="s">
        <v>7925</v>
      </c>
      <c r="D4243" s="5">
        <v>25200</v>
      </c>
    </row>
    <row r="4244" s="1" customFormat="1" ht="24" spans="1:4">
      <c r="A4244" s="22">
        <v>71</v>
      </c>
      <c r="B4244" s="22" t="s">
        <v>7926</v>
      </c>
      <c r="C4244" s="23" t="s">
        <v>7927</v>
      </c>
      <c r="D4244" s="5">
        <v>25200</v>
      </c>
    </row>
    <row r="4245" s="1" customFormat="1" ht="24" spans="1:4">
      <c r="A4245" s="22">
        <v>72</v>
      </c>
      <c r="B4245" s="22" t="s">
        <v>7928</v>
      </c>
      <c r="C4245" s="23" t="s">
        <v>7929</v>
      </c>
      <c r="D4245" s="5">
        <v>18900</v>
      </c>
    </row>
    <row r="4246" s="1" customFormat="1" spans="1:4">
      <c r="A4246" s="22">
        <v>73</v>
      </c>
      <c r="B4246" s="22" t="s">
        <v>7930</v>
      </c>
      <c r="C4246" s="23" t="s">
        <v>4129</v>
      </c>
      <c r="D4246" s="5">
        <v>12600</v>
      </c>
    </row>
    <row r="4247" s="1" customFormat="1" spans="1:4">
      <c r="A4247" s="22">
        <v>74</v>
      </c>
      <c r="B4247" s="22" t="s">
        <v>7931</v>
      </c>
      <c r="C4247" s="23" t="s">
        <v>229</v>
      </c>
      <c r="D4247" s="5">
        <v>12600</v>
      </c>
    </row>
    <row r="4248" s="1" customFormat="1" ht="36" spans="1:4">
      <c r="A4248" s="22">
        <v>75</v>
      </c>
      <c r="B4248" s="22" t="s">
        <v>7932</v>
      </c>
      <c r="C4248" s="23" t="s">
        <v>7933</v>
      </c>
      <c r="D4248" s="5">
        <v>28434</v>
      </c>
    </row>
    <row r="4249" s="1" customFormat="1" ht="24" spans="1:4">
      <c r="A4249" s="22">
        <v>76</v>
      </c>
      <c r="B4249" s="22" t="s">
        <v>7934</v>
      </c>
      <c r="C4249" s="23" t="s">
        <v>810</v>
      </c>
      <c r="D4249" s="5">
        <v>12600</v>
      </c>
    </row>
    <row r="4250" s="1" customFormat="1" spans="1:4">
      <c r="A4250" s="22">
        <v>77</v>
      </c>
      <c r="B4250" s="22" t="s">
        <v>7935</v>
      </c>
      <c r="C4250" s="23" t="s">
        <v>7936</v>
      </c>
      <c r="D4250" s="5">
        <v>6300</v>
      </c>
    </row>
    <row r="4251" s="1" customFormat="1" ht="36" spans="1:4">
      <c r="A4251" s="22">
        <v>78</v>
      </c>
      <c r="B4251" s="22" t="s">
        <v>7937</v>
      </c>
      <c r="C4251" s="23" t="s">
        <v>7938</v>
      </c>
      <c r="D4251" s="5">
        <v>50400</v>
      </c>
    </row>
    <row r="4252" s="1" customFormat="1" ht="48" spans="1:4">
      <c r="A4252" s="22">
        <v>79</v>
      </c>
      <c r="B4252" s="22" t="s">
        <v>7939</v>
      </c>
      <c r="C4252" s="23" t="s">
        <v>7940</v>
      </c>
      <c r="D4252" s="5">
        <v>20389</v>
      </c>
    </row>
    <row r="4253" s="1" customFormat="1" ht="108" spans="1:4">
      <c r="A4253" s="22">
        <v>80</v>
      </c>
      <c r="B4253" s="22" t="s">
        <v>7941</v>
      </c>
      <c r="C4253" s="23" t="s">
        <v>7942</v>
      </c>
      <c r="D4253" s="5">
        <v>88200</v>
      </c>
    </row>
    <row r="4254" s="1" customFormat="1" ht="24" spans="1:4">
      <c r="A4254" s="22">
        <v>81</v>
      </c>
      <c r="B4254" s="22" t="s">
        <v>7943</v>
      </c>
      <c r="C4254" s="23" t="s">
        <v>7944</v>
      </c>
      <c r="D4254" s="5">
        <v>25200</v>
      </c>
    </row>
    <row r="4255" s="1" customFormat="1" ht="24" spans="1:4">
      <c r="A4255" s="22">
        <v>82</v>
      </c>
      <c r="B4255" s="22" t="s">
        <v>7945</v>
      </c>
      <c r="C4255" s="23" t="s">
        <v>7946</v>
      </c>
      <c r="D4255" s="5">
        <v>50400</v>
      </c>
    </row>
    <row r="4256" s="1" customFormat="1" ht="36" spans="1:4">
      <c r="A4256" s="22">
        <v>83</v>
      </c>
      <c r="B4256" s="22" t="s">
        <v>7947</v>
      </c>
      <c r="C4256" s="23" t="s">
        <v>7948</v>
      </c>
      <c r="D4256" s="5">
        <v>48300</v>
      </c>
    </row>
    <row r="4257" s="1" customFormat="1" ht="72" spans="1:4">
      <c r="A4257" s="22">
        <v>84</v>
      </c>
      <c r="B4257" s="22" t="s">
        <v>7949</v>
      </c>
      <c r="C4257" s="23" t="s">
        <v>7950</v>
      </c>
      <c r="D4257" s="5">
        <v>64512</v>
      </c>
    </row>
    <row r="4258" s="1" customFormat="1" spans="1:4">
      <c r="A4258" s="22">
        <v>85</v>
      </c>
      <c r="B4258" s="22" t="s">
        <v>7951</v>
      </c>
      <c r="C4258" s="23" t="s">
        <v>7952</v>
      </c>
      <c r="D4258" s="5">
        <v>12600</v>
      </c>
    </row>
    <row r="4259" s="1" customFormat="1" spans="1:4">
      <c r="A4259" s="22">
        <v>86</v>
      </c>
      <c r="B4259" s="22" t="s">
        <v>7953</v>
      </c>
      <c r="C4259" s="23" t="s">
        <v>7954</v>
      </c>
      <c r="D4259" s="5">
        <v>6300</v>
      </c>
    </row>
    <row r="4260" s="1" customFormat="1" ht="24" spans="1:4">
      <c r="A4260" s="22">
        <v>87</v>
      </c>
      <c r="B4260" s="22" t="s">
        <v>7955</v>
      </c>
      <c r="C4260" s="23" t="s">
        <v>7956</v>
      </c>
      <c r="D4260" s="5">
        <v>12600</v>
      </c>
    </row>
    <row r="4261" s="1" customFormat="1" ht="24" spans="1:4">
      <c r="A4261" s="22">
        <v>88</v>
      </c>
      <c r="B4261" s="22" t="s">
        <v>7957</v>
      </c>
      <c r="C4261" s="23" t="s">
        <v>7958</v>
      </c>
      <c r="D4261" s="5">
        <v>6300</v>
      </c>
    </row>
    <row r="4262" s="1" customFormat="1" ht="24" spans="1:4">
      <c r="A4262" s="22">
        <v>89</v>
      </c>
      <c r="B4262" s="22" t="s">
        <v>7959</v>
      </c>
      <c r="C4262" s="23" t="s">
        <v>7960</v>
      </c>
      <c r="D4262" s="5">
        <v>12600</v>
      </c>
    </row>
    <row r="4263" s="1" customFormat="1" ht="36" spans="1:4">
      <c r="A4263" s="22">
        <v>90</v>
      </c>
      <c r="B4263" s="22" t="s">
        <v>7961</v>
      </c>
      <c r="C4263" s="23" t="s">
        <v>7962</v>
      </c>
      <c r="D4263" s="5">
        <v>46869</v>
      </c>
    </row>
    <row r="4264" s="1" customFormat="1" spans="1:4">
      <c r="A4264" s="22">
        <v>91</v>
      </c>
      <c r="B4264" s="22" t="s">
        <v>7963</v>
      </c>
      <c r="C4264" s="23" t="s">
        <v>7964</v>
      </c>
      <c r="D4264" s="5">
        <v>25200</v>
      </c>
    </row>
    <row r="4265" s="1" customFormat="1" spans="1:4">
      <c r="A4265" s="22">
        <v>92</v>
      </c>
      <c r="B4265" s="22" t="s">
        <v>7965</v>
      </c>
      <c r="C4265" s="23" t="s">
        <v>7966</v>
      </c>
      <c r="D4265" s="5">
        <v>6300</v>
      </c>
    </row>
    <row r="4266" s="1" customFormat="1" ht="24" spans="1:4">
      <c r="A4266" s="22">
        <v>93</v>
      </c>
      <c r="B4266" s="22" t="s">
        <v>7967</v>
      </c>
      <c r="C4266" s="23" t="s">
        <v>4442</v>
      </c>
      <c r="D4266" s="5">
        <v>12600</v>
      </c>
    </row>
    <row r="4267" s="1" customFormat="1" spans="1:4">
      <c r="A4267" s="22">
        <v>94</v>
      </c>
      <c r="B4267" s="22" t="s">
        <v>7968</v>
      </c>
      <c r="C4267" s="23" t="s">
        <v>7969</v>
      </c>
      <c r="D4267" s="5">
        <v>12600</v>
      </c>
    </row>
    <row r="4268" s="1" customFormat="1" ht="24" spans="1:4">
      <c r="A4268" s="22">
        <v>95</v>
      </c>
      <c r="B4268" s="22" t="s">
        <v>7970</v>
      </c>
      <c r="C4268" s="23" t="s">
        <v>7971</v>
      </c>
      <c r="D4268" s="5">
        <v>25200</v>
      </c>
    </row>
    <row r="4269" s="1" customFormat="1" spans="1:4">
      <c r="A4269" s="22">
        <v>96</v>
      </c>
      <c r="B4269" s="22" t="s">
        <v>7972</v>
      </c>
      <c r="C4269" s="23" t="s">
        <v>7973</v>
      </c>
      <c r="D4269" s="5">
        <v>18900</v>
      </c>
    </row>
    <row r="4270" s="1" customFormat="1" spans="1:4">
      <c r="A4270" s="22">
        <v>97</v>
      </c>
      <c r="B4270" s="22" t="s">
        <v>7974</v>
      </c>
      <c r="C4270" s="23" t="s">
        <v>7870</v>
      </c>
      <c r="D4270" s="5">
        <v>25200</v>
      </c>
    </row>
    <row r="4271" s="1" customFormat="1" ht="24" spans="1:4">
      <c r="A4271" s="22">
        <v>98</v>
      </c>
      <c r="B4271" s="22" t="s">
        <v>7975</v>
      </c>
      <c r="C4271" s="23" t="s">
        <v>7976</v>
      </c>
      <c r="D4271" s="5">
        <v>12600</v>
      </c>
    </row>
    <row r="4272" s="1" customFormat="1" ht="48" spans="1:4">
      <c r="A4272" s="22">
        <v>99</v>
      </c>
      <c r="B4272" s="22" t="s">
        <v>7977</v>
      </c>
      <c r="C4272" s="23" t="s">
        <v>7978</v>
      </c>
      <c r="D4272" s="5">
        <v>69300</v>
      </c>
    </row>
    <row r="4273" s="1" customFormat="1" spans="1:4">
      <c r="A4273" s="22">
        <v>100</v>
      </c>
      <c r="B4273" s="22" t="s">
        <v>7979</v>
      </c>
      <c r="C4273" s="23" t="s">
        <v>2360</v>
      </c>
      <c r="D4273" s="5">
        <v>6300</v>
      </c>
    </row>
    <row r="4274" s="1" customFormat="1" ht="24" spans="1:4">
      <c r="A4274" s="22">
        <v>101</v>
      </c>
      <c r="B4274" s="22" t="s">
        <v>7980</v>
      </c>
      <c r="C4274" s="23" t="s">
        <v>7981</v>
      </c>
      <c r="D4274" s="5">
        <v>37968</v>
      </c>
    </row>
    <row r="4275" s="1" customFormat="1" ht="24" spans="1:4">
      <c r="A4275" s="22">
        <v>102</v>
      </c>
      <c r="B4275" s="22" t="s">
        <v>7982</v>
      </c>
      <c r="C4275" s="23" t="s">
        <v>7983</v>
      </c>
      <c r="D4275" s="5">
        <v>12600</v>
      </c>
    </row>
    <row r="4276" s="1" customFormat="1" ht="72" spans="1:4">
      <c r="A4276" s="22">
        <v>103</v>
      </c>
      <c r="B4276" s="22" t="s">
        <v>7984</v>
      </c>
      <c r="C4276" s="23" t="s">
        <v>7985</v>
      </c>
      <c r="D4276" s="5">
        <v>48720</v>
      </c>
    </row>
    <row r="4277" s="1" customFormat="1" ht="24" spans="1:4">
      <c r="A4277" s="22">
        <v>104</v>
      </c>
      <c r="B4277" s="22" t="s">
        <v>7986</v>
      </c>
      <c r="C4277" s="23" t="s">
        <v>7987</v>
      </c>
      <c r="D4277" s="5">
        <v>12600</v>
      </c>
    </row>
    <row r="4278" s="1" customFormat="1" spans="1:4">
      <c r="A4278" s="22">
        <v>105</v>
      </c>
      <c r="B4278" s="22" t="s">
        <v>7988</v>
      </c>
      <c r="C4278" s="23" t="s">
        <v>7989</v>
      </c>
      <c r="D4278" s="5">
        <v>19992</v>
      </c>
    </row>
    <row r="4279" s="1" customFormat="1" ht="24" spans="1:4">
      <c r="A4279" s="22">
        <v>106</v>
      </c>
      <c r="B4279" s="22" t="s">
        <v>7990</v>
      </c>
      <c r="C4279" s="23" t="s">
        <v>7991</v>
      </c>
      <c r="D4279" s="5">
        <v>25200</v>
      </c>
    </row>
    <row r="4280" s="1" customFormat="1" ht="60" spans="1:4">
      <c r="A4280" s="22">
        <v>107</v>
      </c>
      <c r="B4280" s="22" t="s">
        <v>7992</v>
      </c>
      <c r="C4280" s="23" t="s">
        <v>7993</v>
      </c>
      <c r="D4280" s="5">
        <v>126000</v>
      </c>
    </row>
    <row r="4281" s="1" customFormat="1" spans="1:4">
      <c r="A4281" s="22">
        <v>108</v>
      </c>
      <c r="B4281" s="22" t="s">
        <v>7994</v>
      </c>
      <c r="C4281" s="23" t="s">
        <v>7995</v>
      </c>
      <c r="D4281" s="5">
        <v>12600</v>
      </c>
    </row>
    <row r="4282" s="1" customFormat="1" ht="60" spans="1:4">
      <c r="A4282" s="22">
        <v>109</v>
      </c>
      <c r="B4282" s="22" t="s">
        <v>7996</v>
      </c>
      <c r="C4282" s="23" t="s">
        <v>7997</v>
      </c>
      <c r="D4282" s="5">
        <v>75600</v>
      </c>
    </row>
    <row r="4283" s="1" customFormat="1" spans="1:4">
      <c r="A4283" s="22">
        <v>110</v>
      </c>
      <c r="B4283" s="22" t="s">
        <v>7998</v>
      </c>
      <c r="C4283" s="23" t="s">
        <v>7999</v>
      </c>
      <c r="D4283" s="5">
        <v>21000</v>
      </c>
    </row>
    <row r="4284" s="1" customFormat="1" spans="1:4">
      <c r="A4284" s="22">
        <v>111</v>
      </c>
      <c r="B4284" s="22" t="s">
        <v>8000</v>
      </c>
      <c r="C4284" s="23" t="s">
        <v>8001</v>
      </c>
      <c r="D4284" s="5">
        <v>12600</v>
      </c>
    </row>
    <row r="4285" s="1" customFormat="1" ht="36" spans="1:4">
      <c r="A4285" s="22">
        <v>112</v>
      </c>
      <c r="B4285" s="22" t="s">
        <v>8002</v>
      </c>
      <c r="C4285" s="23" t="s">
        <v>8003</v>
      </c>
      <c r="D4285" s="5">
        <v>44016</v>
      </c>
    </row>
    <row r="4286" s="1" customFormat="1" ht="24" spans="1:4">
      <c r="A4286" s="22">
        <v>113</v>
      </c>
      <c r="B4286" s="22" t="s">
        <v>8004</v>
      </c>
      <c r="C4286" s="23" t="s">
        <v>8005</v>
      </c>
      <c r="D4286" s="5">
        <v>12600</v>
      </c>
    </row>
    <row r="4287" s="1" customFormat="1" spans="1:4">
      <c r="A4287" s="22">
        <v>114</v>
      </c>
      <c r="B4287" s="22" t="s">
        <v>8006</v>
      </c>
      <c r="C4287" s="23" t="s">
        <v>129</v>
      </c>
      <c r="D4287" s="5">
        <v>6300</v>
      </c>
    </row>
    <row r="4288" s="1" customFormat="1" ht="24" spans="1:4">
      <c r="A4288" s="22">
        <v>115</v>
      </c>
      <c r="B4288" s="22" t="s">
        <v>8007</v>
      </c>
      <c r="C4288" s="23" t="s">
        <v>8008</v>
      </c>
      <c r="D4288" s="5">
        <v>10920</v>
      </c>
    </row>
    <row r="4289" s="1" customFormat="1" spans="1:4">
      <c r="A4289" s="22">
        <v>116</v>
      </c>
      <c r="B4289" s="22" t="s">
        <v>8009</v>
      </c>
      <c r="C4289" s="23" t="s">
        <v>8010</v>
      </c>
      <c r="D4289" s="5">
        <v>12600</v>
      </c>
    </row>
    <row r="4290" s="1" customFormat="1" ht="24" spans="1:4">
      <c r="A4290" s="22">
        <v>117</v>
      </c>
      <c r="B4290" s="22" t="s">
        <v>8011</v>
      </c>
      <c r="C4290" s="23" t="s">
        <v>8012</v>
      </c>
      <c r="D4290" s="5">
        <v>18900</v>
      </c>
    </row>
    <row r="4291" s="1" customFormat="1" spans="1:4">
      <c r="A4291" s="22">
        <v>118</v>
      </c>
      <c r="B4291" s="22" t="s">
        <v>8013</v>
      </c>
      <c r="C4291" s="23" t="s">
        <v>8014</v>
      </c>
      <c r="D4291" s="5">
        <v>10920</v>
      </c>
    </row>
    <row r="4292" s="1" customFormat="1" ht="24" spans="1:4">
      <c r="A4292" s="22">
        <v>119</v>
      </c>
      <c r="B4292" s="22" t="s">
        <v>8015</v>
      </c>
      <c r="C4292" s="23" t="s">
        <v>1515</v>
      </c>
      <c r="D4292" s="5">
        <v>12600</v>
      </c>
    </row>
    <row r="4293" s="1" customFormat="1" ht="84" spans="1:4">
      <c r="A4293" s="22">
        <v>120</v>
      </c>
      <c r="B4293" s="22" t="s">
        <v>8016</v>
      </c>
      <c r="C4293" s="23" t="s">
        <v>8017</v>
      </c>
      <c r="D4293" s="5">
        <v>86184</v>
      </c>
    </row>
    <row r="4294" s="1" customFormat="1" ht="24" spans="1:4">
      <c r="A4294" s="22">
        <v>121</v>
      </c>
      <c r="B4294" s="22" t="s">
        <v>8018</v>
      </c>
      <c r="C4294" s="23" t="s">
        <v>3366</v>
      </c>
      <c r="D4294" s="5">
        <v>12600</v>
      </c>
    </row>
    <row r="4295" s="1" customFormat="1" ht="24" spans="1:4">
      <c r="A4295" s="22">
        <v>122</v>
      </c>
      <c r="B4295" s="22" t="s">
        <v>8019</v>
      </c>
      <c r="C4295" s="23" t="s">
        <v>8020</v>
      </c>
      <c r="D4295" s="5">
        <v>27372</v>
      </c>
    </row>
    <row r="4296" s="1" customFormat="1" ht="24" spans="1:4">
      <c r="A4296" s="22">
        <v>123</v>
      </c>
      <c r="B4296" s="22" t="s">
        <v>8021</v>
      </c>
      <c r="C4296" s="23" t="s">
        <v>8022</v>
      </c>
      <c r="D4296" s="5">
        <v>18900</v>
      </c>
    </row>
    <row r="4297" s="1" customFormat="1" ht="72" spans="1:4">
      <c r="A4297" s="22">
        <v>124</v>
      </c>
      <c r="B4297" s="22" t="s">
        <v>8023</v>
      </c>
      <c r="C4297" s="23" t="s">
        <v>8024</v>
      </c>
      <c r="D4297" s="5">
        <v>81900</v>
      </c>
    </row>
    <row r="4298" s="1" customFormat="1" ht="24" spans="1:4">
      <c r="A4298" s="22">
        <v>125</v>
      </c>
      <c r="B4298" s="22" t="s">
        <v>8025</v>
      </c>
      <c r="C4298" s="23" t="s">
        <v>8026</v>
      </c>
      <c r="D4298" s="5">
        <v>12600</v>
      </c>
    </row>
    <row r="4299" s="1" customFormat="1" ht="144" spans="1:4">
      <c r="A4299" s="22">
        <v>126</v>
      </c>
      <c r="B4299" s="22" t="s">
        <v>8027</v>
      </c>
      <c r="C4299" s="23" t="s">
        <v>8028</v>
      </c>
      <c r="D4299" s="5">
        <v>154560</v>
      </c>
    </row>
    <row r="4300" s="1" customFormat="1" ht="60" spans="1:4">
      <c r="A4300" s="22">
        <v>127</v>
      </c>
      <c r="B4300" s="22" t="s">
        <v>8029</v>
      </c>
      <c r="C4300" s="23" t="s">
        <v>8030</v>
      </c>
      <c r="D4300" s="5">
        <v>50400</v>
      </c>
    </row>
    <row r="4301" s="1" customFormat="1" ht="24" spans="1:4">
      <c r="A4301" s="22">
        <v>128</v>
      </c>
      <c r="B4301" s="22" t="s">
        <v>8031</v>
      </c>
      <c r="C4301" s="23" t="s">
        <v>8032</v>
      </c>
      <c r="D4301" s="5">
        <v>6300</v>
      </c>
    </row>
    <row r="4302" s="1" customFormat="1" ht="60" spans="1:4">
      <c r="A4302" s="22">
        <v>129</v>
      </c>
      <c r="B4302" s="22" t="s">
        <v>8033</v>
      </c>
      <c r="C4302" s="23" t="s">
        <v>8034</v>
      </c>
      <c r="D4302" s="5">
        <v>63000</v>
      </c>
    </row>
    <row r="4303" s="1" customFormat="1" ht="24" spans="1:4">
      <c r="A4303" s="22">
        <v>130</v>
      </c>
      <c r="B4303" s="22" t="s">
        <v>8035</v>
      </c>
      <c r="C4303" s="23" t="s">
        <v>8036</v>
      </c>
      <c r="D4303" s="5">
        <v>12600</v>
      </c>
    </row>
    <row r="4304" s="1" customFormat="1" spans="1:4">
      <c r="A4304" s="22">
        <v>131</v>
      </c>
      <c r="B4304" s="22" t="s">
        <v>8037</v>
      </c>
      <c r="C4304" s="23" t="s">
        <v>8038</v>
      </c>
      <c r="D4304" s="5">
        <v>12600</v>
      </c>
    </row>
    <row r="4305" s="1" customFormat="1" ht="36" spans="1:4">
      <c r="A4305" s="22">
        <v>132</v>
      </c>
      <c r="B4305" s="22" t="s">
        <v>8039</v>
      </c>
      <c r="C4305" s="23" t="s">
        <v>8040</v>
      </c>
      <c r="D4305" s="5">
        <v>50316</v>
      </c>
    </row>
    <row r="4306" s="1" customFormat="1" ht="84" spans="1:4">
      <c r="A4306" s="22">
        <v>133</v>
      </c>
      <c r="B4306" s="22" t="s">
        <v>8041</v>
      </c>
      <c r="C4306" s="23" t="s">
        <v>8042</v>
      </c>
      <c r="D4306" s="5">
        <v>75600</v>
      </c>
    </row>
    <row r="4307" s="1" customFormat="1" ht="48" spans="1:4">
      <c r="A4307" s="22">
        <v>134</v>
      </c>
      <c r="B4307" s="22" t="s">
        <v>8043</v>
      </c>
      <c r="C4307" s="23" t="s">
        <v>8044</v>
      </c>
      <c r="D4307" s="5">
        <v>37800</v>
      </c>
    </row>
    <row r="4308" s="1" customFormat="1" ht="48" spans="1:4">
      <c r="A4308" s="22">
        <v>135</v>
      </c>
      <c r="B4308" s="22" t="s">
        <v>8045</v>
      </c>
      <c r="C4308" s="23" t="s">
        <v>8046</v>
      </c>
      <c r="D4308" s="5">
        <v>63000</v>
      </c>
    </row>
    <row r="4309" s="1" customFormat="1" ht="72" spans="1:4">
      <c r="A4309" s="22">
        <v>136</v>
      </c>
      <c r="B4309" s="22" t="s">
        <v>8047</v>
      </c>
      <c r="C4309" s="23" t="s">
        <v>8048</v>
      </c>
      <c r="D4309" s="5">
        <v>88200</v>
      </c>
    </row>
    <row r="4310" s="1" customFormat="1" ht="36" spans="1:4">
      <c r="A4310" s="22">
        <v>137</v>
      </c>
      <c r="B4310" s="22" t="s">
        <v>8049</v>
      </c>
      <c r="C4310" s="23" t="s">
        <v>8050</v>
      </c>
      <c r="D4310" s="5">
        <v>22050</v>
      </c>
    </row>
    <row r="4311" s="1" customFormat="1" ht="24" spans="1:4">
      <c r="A4311" s="22">
        <v>138</v>
      </c>
      <c r="B4311" s="22" t="s">
        <v>8051</v>
      </c>
      <c r="C4311" s="23" t="s">
        <v>5039</v>
      </c>
      <c r="D4311" s="5">
        <v>12600</v>
      </c>
    </row>
    <row r="4312" s="1" customFormat="1" ht="24" spans="1:4">
      <c r="A4312" s="22">
        <v>139</v>
      </c>
      <c r="B4312" s="22" t="s">
        <v>8052</v>
      </c>
      <c r="C4312" s="23" t="s">
        <v>7954</v>
      </c>
      <c r="D4312" s="5">
        <v>6300</v>
      </c>
    </row>
    <row r="4313" s="1" customFormat="1" spans="1:4">
      <c r="A4313" s="22">
        <v>140</v>
      </c>
      <c r="B4313" s="22" t="s">
        <v>8053</v>
      </c>
      <c r="C4313" s="23" t="s">
        <v>8054</v>
      </c>
      <c r="D4313" s="5">
        <v>12600</v>
      </c>
    </row>
    <row r="4314" s="1" customFormat="1" spans="1:4">
      <c r="A4314" s="22">
        <v>141</v>
      </c>
      <c r="B4314" s="22" t="s">
        <v>8055</v>
      </c>
      <c r="C4314" s="23" t="s">
        <v>8056</v>
      </c>
      <c r="D4314" s="5">
        <v>6300</v>
      </c>
    </row>
    <row r="4315" s="1" customFormat="1" ht="24" spans="1:4">
      <c r="A4315" s="22">
        <v>142</v>
      </c>
      <c r="B4315" s="22" t="s">
        <v>8057</v>
      </c>
      <c r="C4315" s="23" t="s">
        <v>8058</v>
      </c>
      <c r="D4315" s="5">
        <v>25200</v>
      </c>
    </row>
    <row r="4316" s="1" customFormat="1" ht="24" spans="1:4">
      <c r="A4316" s="22">
        <v>143</v>
      </c>
      <c r="B4316" s="22" t="s">
        <v>8059</v>
      </c>
      <c r="C4316" s="23" t="s">
        <v>8060</v>
      </c>
      <c r="D4316" s="5">
        <v>25200</v>
      </c>
    </row>
    <row r="4317" s="1" customFormat="1" ht="24" spans="1:4">
      <c r="A4317" s="22">
        <v>144</v>
      </c>
      <c r="B4317" s="22" t="s">
        <v>8061</v>
      </c>
      <c r="C4317" s="23" t="s">
        <v>8062</v>
      </c>
      <c r="D4317" s="5">
        <v>6300</v>
      </c>
    </row>
    <row r="4318" s="1" customFormat="1" spans="1:4">
      <c r="A4318" s="22">
        <v>145</v>
      </c>
      <c r="B4318" s="22" t="s">
        <v>8063</v>
      </c>
      <c r="C4318" s="23" t="s">
        <v>6725</v>
      </c>
      <c r="D4318" s="5">
        <v>12600</v>
      </c>
    </row>
    <row r="4319" s="1" customFormat="1" ht="48" spans="1:4">
      <c r="A4319" s="22">
        <v>146</v>
      </c>
      <c r="B4319" s="22" t="s">
        <v>8064</v>
      </c>
      <c r="C4319" s="23" t="s">
        <v>8065</v>
      </c>
      <c r="D4319" s="5">
        <v>57540</v>
      </c>
    </row>
    <row r="4320" s="1" customFormat="1" ht="24" spans="1:4">
      <c r="A4320" s="22">
        <v>147</v>
      </c>
      <c r="B4320" s="22" t="s">
        <v>8066</v>
      </c>
      <c r="C4320" s="23" t="s">
        <v>8067</v>
      </c>
      <c r="D4320" s="5">
        <v>12516</v>
      </c>
    </row>
    <row r="4321" s="1" customFormat="1" ht="24" spans="1:4">
      <c r="A4321" s="22">
        <v>148</v>
      </c>
      <c r="B4321" s="22" t="s">
        <v>8068</v>
      </c>
      <c r="C4321" s="23" t="s">
        <v>8069</v>
      </c>
      <c r="D4321" s="5">
        <v>12600</v>
      </c>
    </row>
    <row r="4322" s="1" customFormat="1" ht="36" spans="1:4">
      <c r="A4322" s="22">
        <v>149</v>
      </c>
      <c r="B4322" s="22" t="s">
        <v>8070</v>
      </c>
      <c r="C4322" s="23" t="s">
        <v>8071</v>
      </c>
      <c r="D4322" s="5">
        <v>25200</v>
      </c>
    </row>
    <row r="4323" s="1" customFormat="1" spans="1:4">
      <c r="A4323" s="22">
        <v>150</v>
      </c>
      <c r="B4323" s="22" t="s">
        <v>8072</v>
      </c>
      <c r="C4323" s="23" t="s">
        <v>7006</v>
      </c>
      <c r="D4323" s="5">
        <v>12600</v>
      </c>
    </row>
    <row r="4324" s="1" customFormat="1" ht="36" spans="1:4">
      <c r="A4324" s="22">
        <v>151</v>
      </c>
      <c r="B4324" s="22" t="s">
        <v>8073</v>
      </c>
      <c r="C4324" s="23" t="s">
        <v>8074</v>
      </c>
      <c r="D4324" s="5">
        <v>37800</v>
      </c>
    </row>
    <row r="4325" s="1" customFormat="1" ht="24" spans="1:4">
      <c r="A4325" s="22">
        <v>152</v>
      </c>
      <c r="B4325" s="22" t="s">
        <v>8075</v>
      </c>
      <c r="C4325" s="23" t="s">
        <v>8076</v>
      </c>
      <c r="D4325" s="5">
        <v>12600</v>
      </c>
    </row>
    <row r="4326" s="1" customFormat="1" ht="24" spans="1:4">
      <c r="A4326" s="22">
        <v>153</v>
      </c>
      <c r="B4326" s="22" t="s">
        <v>8077</v>
      </c>
      <c r="C4326" s="23" t="s">
        <v>8078</v>
      </c>
      <c r="D4326" s="5">
        <v>25200</v>
      </c>
    </row>
    <row r="4327" s="1" customFormat="1" ht="24" spans="1:4">
      <c r="A4327" s="22">
        <v>154</v>
      </c>
      <c r="B4327" s="22" t="s">
        <v>8079</v>
      </c>
      <c r="C4327" s="23" t="s">
        <v>8080</v>
      </c>
      <c r="D4327" s="5">
        <v>25200</v>
      </c>
    </row>
    <row r="4328" s="1" customFormat="1" spans="1:4">
      <c r="A4328" s="22">
        <v>155</v>
      </c>
      <c r="B4328" s="22" t="s">
        <v>8081</v>
      </c>
      <c r="C4328" s="23" t="s">
        <v>8082</v>
      </c>
      <c r="D4328" s="5">
        <v>12600</v>
      </c>
    </row>
    <row r="4329" s="1" customFormat="1" ht="24" spans="1:4">
      <c r="A4329" s="22">
        <v>156</v>
      </c>
      <c r="B4329" s="22" t="s">
        <v>8083</v>
      </c>
      <c r="C4329" s="23" t="s">
        <v>8084</v>
      </c>
      <c r="D4329" s="5">
        <v>12600</v>
      </c>
    </row>
    <row r="4330" s="1" customFormat="1" ht="36" spans="1:4">
      <c r="A4330" s="22">
        <v>157</v>
      </c>
      <c r="B4330" s="22" t="s">
        <v>8085</v>
      </c>
      <c r="C4330" s="23" t="s">
        <v>8086</v>
      </c>
      <c r="D4330" s="5">
        <v>54600</v>
      </c>
    </row>
    <row r="4331" s="1" customFormat="1" ht="24" spans="1:4">
      <c r="A4331" s="22">
        <v>158</v>
      </c>
      <c r="B4331" s="22" t="s">
        <v>8087</v>
      </c>
      <c r="C4331" s="23" t="s">
        <v>8088</v>
      </c>
      <c r="D4331" s="5">
        <v>12600</v>
      </c>
    </row>
    <row r="4332" s="1" customFormat="1" spans="1:4">
      <c r="A4332" s="22">
        <v>159</v>
      </c>
      <c r="B4332" s="22" t="s">
        <v>8089</v>
      </c>
      <c r="C4332" s="23" t="s">
        <v>8090</v>
      </c>
      <c r="D4332" s="5">
        <v>23452</v>
      </c>
    </row>
    <row r="4333" s="1" customFormat="1" spans="1:4">
      <c r="A4333" s="22">
        <v>160</v>
      </c>
      <c r="B4333" s="22" t="s">
        <v>8091</v>
      </c>
      <c r="C4333" s="23" t="s">
        <v>8090</v>
      </c>
      <c r="D4333" s="5">
        <v>23262</v>
      </c>
    </row>
    <row r="4334" s="1" customFormat="1" ht="84" spans="1:4">
      <c r="A4334" s="22">
        <v>161</v>
      </c>
      <c r="B4334" s="22" t="s">
        <v>8092</v>
      </c>
      <c r="C4334" s="23" t="s">
        <v>8093</v>
      </c>
      <c r="D4334" s="5">
        <v>113400</v>
      </c>
    </row>
    <row r="4335" s="1" customFormat="1" spans="1:4">
      <c r="A4335" s="22">
        <v>162</v>
      </c>
      <c r="B4335" s="22" t="s">
        <v>8094</v>
      </c>
      <c r="C4335" s="23" t="s">
        <v>2360</v>
      </c>
      <c r="D4335" s="5">
        <v>6300</v>
      </c>
    </row>
    <row r="4336" s="1" customFormat="1" ht="36" spans="1:4">
      <c r="A4336" s="22">
        <v>163</v>
      </c>
      <c r="B4336" s="22" t="s">
        <v>8095</v>
      </c>
      <c r="C4336" s="23" t="s">
        <v>8096</v>
      </c>
      <c r="D4336" s="5">
        <v>43146</v>
      </c>
    </row>
    <row r="4337" s="1" customFormat="1" ht="24" spans="1:4">
      <c r="A4337" s="22">
        <v>164</v>
      </c>
      <c r="B4337" s="22" t="s">
        <v>8097</v>
      </c>
      <c r="C4337" s="23" t="s">
        <v>8098</v>
      </c>
      <c r="D4337" s="5">
        <v>29190</v>
      </c>
    </row>
    <row r="4338" s="2" customFormat="1" spans="1:4">
      <c r="A4338" s="22">
        <v>165</v>
      </c>
      <c r="B4338" s="22" t="s">
        <v>8099</v>
      </c>
      <c r="C4338" s="23" t="s">
        <v>8100</v>
      </c>
      <c r="D4338" s="15">
        <v>10424</v>
      </c>
    </row>
    <row r="4339" s="1" customFormat="1" spans="1:4">
      <c r="A4339" s="22">
        <v>166</v>
      </c>
      <c r="B4339" s="22" t="s">
        <v>8101</v>
      </c>
      <c r="C4339" s="23" t="s">
        <v>7006</v>
      </c>
      <c r="D4339" s="5">
        <v>12600</v>
      </c>
    </row>
    <row r="4340" s="1" customFormat="1" ht="24" spans="1:4">
      <c r="A4340" s="22">
        <v>167</v>
      </c>
      <c r="B4340" s="22" t="s">
        <v>8102</v>
      </c>
      <c r="C4340" s="23" t="s">
        <v>8103</v>
      </c>
      <c r="D4340" s="5">
        <v>18900</v>
      </c>
    </row>
    <row r="4341" s="1" customFormat="1" ht="24" spans="1:4">
      <c r="A4341" s="22">
        <v>168</v>
      </c>
      <c r="B4341" s="22" t="s">
        <v>8104</v>
      </c>
      <c r="C4341" s="23" t="s">
        <v>8105</v>
      </c>
      <c r="D4341" s="5">
        <v>10836</v>
      </c>
    </row>
    <row r="4342" s="1" customFormat="1" ht="24" spans="1:4">
      <c r="A4342" s="22">
        <v>169</v>
      </c>
      <c r="B4342" s="22" t="s">
        <v>8106</v>
      </c>
      <c r="C4342" s="23" t="s">
        <v>8107</v>
      </c>
      <c r="D4342" s="5">
        <v>45006</v>
      </c>
    </row>
    <row r="4343" s="1" customFormat="1" ht="24" spans="1:4">
      <c r="A4343" s="22">
        <v>170</v>
      </c>
      <c r="B4343" s="22" t="s">
        <v>8108</v>
      </c>
      <c r="C4343" s="23" t="s">
        <v>8109</v>
      </c>
      <c r="D4343" s="5">
        <v>17185</v>
      </c>
    </row>
    <row r="4344" s="1" customFormat="1" ht="24" spans="1:4">
      <c r="A4344" s="22">
        <v>171</v>
      </c>
      <c r="B4344" s="22" t="s">
        <v>8110</v>
      </c>
      <c r="C4344" s="23" t="s">
        <v>8111</v>
      </c>
      <c r="D4344" s="5">
        <v>12600</v>
      </c>
    </row>
    <row r="4345" s="1" customFormat="1" ht="36" spans="1:4">
      <c r="A4345" s="22">
        <v>172</v>
      </c>
      <c r="B4345" s="22" t="s">
        <v>8112</v>
      </c>
      <c r="C4345" s="23" t="s">
        <v>8113</v>
      </c>
      <c r="D4345" s="5">
        <v>18900</v>
      </c>
    </row>
    <row r="4346" s="1" customFormat="1" spans="1:4">
      <c r="A4346" s="22">
        <v>173</v>
      </c>
      <c r="B4346" s="22" t="s">
        <v>8114</v>
      </c>
      <c r="C4346" s="23" t="s">
        <v>8115</v>
      </c>
      <c r="D4346" s="5">
        <v>10609</v>
      </c>
    </row>
    <row r="4347" s="1" customFormat="1" ht="36" spans="1:4">
      <c r="A4347" s="22">
        <v>174</v>
      </c>
      <c r="B4347" s="22" t="s">
        <v>8116</v>
      </c>
      <c r="C4347" s="23" t="s">
        <v>8117</v>
      </c>
      <c r="D4347" s="5">
        <v>56208</v>
      </c>
    </row>
    <row r="4348" s="1" customFormat="1" ht="36" spans="1:4">
      <c r="A4348" s="22">
        <v>175</v>
      </c>
      <c r="B4348" s="22" t="s">
        <v>8118</v>
      </c>
      <c r="C4348" s="23" t="s">
        <v>8119</v>
      </c>
      <c r="D4348" s="5">
        <v>37674</v>
      </c>
    </row>
    <row r="4349" s="1" customFormat="1" ht="36" spans="1:4">
      <c r="A4349" s="22">
        <v>176</v>
      </c>
      <c r="B4349" s="22" t="s">
        <v>8120</v>
      </c>
      <c r="C4349" s="23" t="s">
        <v>8121</v>
      </c>
      <c r="D4349" s="5">
        <v>37800</v>
      </c>
    </row>
    <row r="4350" s="1" customFormat="1" spans="1:4">
      <c r="A4350" s="22">
        <v>177</v>
      </c>
      <c r="B4350" s="22" t="s">
        <v>8122</v>
      </c>
      <c r="C4350" s="23" t="s">
        <v>8123</v>
      </c>
      <c r="D4350" s="5">
        <v>12600</v>
      </c>
    </row>
    <row r="4351" s="1" customFormat="1" spans="1:4">
      <c r="A4351" s="22">
        <v>178</v>
      </c>
      <c r="B4351" s="22" t="s">
        <v>8124</v>
      </c>
      <c r="C4351" s="23" t="s">
        <v>848</v>
      </c>
      <c r="D4351" s="5">
        <v>12600</v>
      </c>
    </row>
    <row r="4352" s="1" customFormat="1" ht="24" spans="1:4">
      <c r="A4352" s="22">
        <v>179</v>
      </c>
      <c r="B4352" s="22" t="s">
        <v>8125</v>
      </c>
      <c r="C4352" s="23" t="s">
        <v>8126</v>
      </c>
      <c r="D4352" s="5">
        <v>12600</v>
      </c>
    </row>
    <row r="4353" s="1" customFormat="1" ht="24" spans="1:4">
      <c r="A4353" s="22">
        <v>180</v>
      </c>
      <c r="B4353" s="22" t="s">
        <v>8127</v>
      </c>
      <c r="C4353" s="23" t="s">
        <v>8128</v>
      </c>
      <c r="D4353" s="5">
        <v>12600</v>
      </c>
    </row>
    <row r="4354" s="1" customFormat="1" ht="24" spans="1:4">
      <c r="A4354" s="22">
        <v>181</v>
      </c>
      <c r="B4354" s="22" t="s">
        <v>8129</v>
      </c>
      <c r="C4354" s="23" t="s">
        <v>1553</v>
      </c>
      <c r="D4354" s="5">
        <v>6300</v>
      </c>
    </row>
    <row r="4355" s="1" customFormat="1" ht="24" spans="1:4">
      <c r="A4355" s="22">
        <v>182</v>
      </c>
      <c r="B4355" s="22" t="s">
        <v>8130</v>
      </c>
      <c r="C4355" s="23" t="s">
        <v>8131</v>
      </c>
      <c r="D4355" s="5">
        <v>6300</v>
      </c>
    </row>
    <row r="4356" s="1" customFormat="1" ht="120" spans="1:4">
      <c r="A4356" s="22">
        <v>183</v>
      </c>
      <c r="B4356" s="22" t="s">
        <v>8132</v>
      </c>
      <c r="C4356" s="23" t="s">
        <v>8133</v>
      </c>
      <c r="D4356" s="5">
        <v>100422</v>
      </c>
    </row>
    <row r="4357" s="1" customFormat="1" ht="24" spans="1:4">
      <c r="A4357" s="22">
        <v>184</v>
      </c>
      <c r="B4357" s="22" t="s">
        <v>8134</v>
      </c>
      <c r="C4357" s="23" t="s">
        <v>8135</v>
      </c>
      <c r="D4357" s="5">
        <v>18816</v>
      </c>
    </row>
    <row r="4358" s="1" customFormat="1" ht="48" spans="1:4">
      <c r="A4358" s="22">
        <v>185</v>
      </c>
      <c r="B4358" s="22" t="s">
        <v>8136</v>
      </c>
      <c r="C4358" s="23" t="s">
        <v>8137</v>
      </c>
      <c r="D4358" s="5">
        <v>31416</v>
      </c>
    </row>
    <row r="4359" s="1" customFormat="1" ht="24" spans="1:4">
      <c r="A4359" s="22">
        <v>186</v>
      </c>
      <c r="B4359" s="22" t="s">
        <v>8138</v>
      </c>
      <c r="C4359" s="23" t="s">
        <v>8139</v>
      </c>
      <c r="D4359" s="5">
        <v>23814</v>
      </c>
    </row>
    <row r="4360" s="1" customFormat="1" ht="60" spans="1:4">
      <c r="A4360" s="22">
        <v>187</v>
      </c>
      <c r="B4360" s="22" t="s">
        <v>8140</v>
      </c>
      <c r="C4360" s="23" t="s">
        <v>8141</v>
      </c>
      <c r="D4360" s="5">
        <v>37800</v>
      </c>
    </row>
    <row r="4361" s="1" customFormat="1" ht="84" spans="1:4">
      <c r="A4361" s="22">
        <v>188</v>
      </c>
      <c r="B4361" s="22" t="s">
        <v>8142</v>
      </c>
      <c r="C4361" s="23" t="s">
        <v>8143</v>
      </c>
      <c r="D4361" s="5">
        <v>113400</v>
      </c>
    </row>
    <row r="4362" s="1" customFormat="1" ht="72" spans="1:4">
      <c r="A4362" s="22">
        <v>189</v>
      </c>
      <c r="B4362" s="22" t="s">
        <v>8144</v>
      </c>
      <c r="C4362" s="23" t="s">
        <v>8145</v>
      </c>
      <c r="D4362" s="5">
        <v>56406</v>
      </c>
    </row>
    <row r="4363" s="1" customFormat="1" ht="108" spans="1:4">
      <c r="A4363" s="22">
        <v>190</v>
      </c>
      <c r="B4363" s="22" t="s">
        <v>8146</v>
      </c>
      <c r="C4363" s="23" t="s">
        <v>8147</v>
      </c>
      <c r="D4363" s="5">
        <v>112896</v>
      </c>
    </row>
    <row r="4364" s="1" customFormat="1" ht="24" spans="1:4">
      <c r="A4364" s="22">
        <v>191</v>
      </c>
      <c r="B4364" s="22" t="s">
        <v>8148</v>
      </c>
      <c r="C4364" s="23" t="s">
        <v>8149</v>
      </c>
      <c r="D4364" s="5">
        <v>12600</v>
      </c>
    </row>
    <row r="4365" s="1" customFormat="1" ht="24" spans="1:4">
      <c r="A4365" s="22">
        <v>192</v>
      </c>
      <c r="B4365" s="22" t="s">
        <v>8150</v>
      </c>
      <c r="C4365" s="23" t="s">
        <v>8151</v>
      </c>
      <c r="D4365" s="5">
        <v>18900</v>
      </c>
    </row>
    <row r="4366" s="1" customFormat="1" ht="24" spans="1:4">
      <c r="A4366" s="22">
        <v>193</v>
      </c>
      <c r="B4366" s="22" t="s">
        <v>8152</v>
      </c>
      <c r="C4366" s="23" t="s">
        <v>8153</v>
      </c>
      <c r="D4366" s="5">
        <v>25200</v>
      </c>
    </row>
    <row r="4367" s="1" customFormat="1" ht="24" spans="1:4">
      <c r="A4367" s="22">
        <v>194</v>
      </c>
      <c r="B4367" s="22" t="s">
        <v>8154</v>
      </c>
      <c r="C4367" s="23" t="s">
        <v>8155</v>
      </c>
      <c r="D4367" s="5">
        <v>31500</v>
      </c>
    </row>
    <row r="4368" s="1" customFormat="1" ht="24" spans="1:4">
      <c r="A4368" s="22">
        <v>195</v>
      </c>
      <c r="B4368" s="22" t="s">
        <v>8156</v>
      </c>
      <c r="C4368" s="23" t="s">
        <v>8157</v>
      </c>
      <c r="D4368" s="5">
        <v>6300</v>
      </c>
    </row>
    <row r="4369" s="1" customFormat="1" ht="24" spans="1:4">
      <c r="A4369" s="22">
        <v>196</v>
      </c>
      <c r="B4369" s="22" t="s">
        <v>8158</v>
      </c>
      <c r="C4369" s="23" t="s">
        <v>8159</v>
      </c>
      <c r="D4369" s="5">
        <v>36290</v>
      </c>
    </row>
    <row r="4370" s="1" customFormat="1" ht="24" spans="1:4">
      <c r="A4370" s="22">
        <v>197</v>
      </c>
      <c r="B4370" s="22" t="s">
        <v>8160</v>
      </c>
      <c r="C4370" s="23" t="s">
        <v>8161</v>
      </c>
      <c r="D4370" s="5">
        <v>30734</v>
      </c>
    </row>
    <row r="4371" s="1" customFormat="1" ht="24" spans="1:4">
      <c r="A4371" s="22">
        <v>198</v>
      </c>
      <c r="B4371" s="22" t="s">
        <v>8162</v>
      </c>
      <c r="C4371" s="23" t="s">
        <v>8163</v>
      </c>
      <c r="D4371" s="5">
        <v>12600</v>
      </c>
    </row>
    <row r="4372" s="1" customFormat="1" ht="48" spans="1:4">
      <c r="A4372" s="22">
        <v>199</v>
      </c>
      <c r="B4372" s="22" t="s">
        <v>8164</v>
      </c>
      <c r="C4372" s="23" t="s">
        <v>8165</v>
      </c>
      <c r="D4372" s="5">
        <v>63000</v>
      </c>
    </row>
    <row r="4373" s="1" customFormat="1" spans="1:4">
      <c r="A4373" s="22">
        <v>200</v>
      </c>
      <c r="B4373" s="22" t="s">
        <v>8166</v>
      </c>
      <c r="C4373" s="23" t="s">
        <v>129</v>
      </c>
      <c r="D4373" s="5">
        <v>6300</v>
      </c>
    </row>
    <row r="4374" s="1" customFormat="1" ht="36" spans="1:4">
      <c r="A4374" s="22">
        <v>201</v>
      </c>
      <c r="B4374" s="22" t="s">
        <v>8167</v>
      </c>
      <c r="C4374" s="23" t="s">
        <v>8168</v>
      </c>
      <c r="D4374" s="5">
        <v>44100</v>
      </c>
    </row>
    <row r="4375" s="1" customFormat="1" ht="48" spans="1:4">
      <c r="A4375" s="22">
        <v>202</v>
      </c>
      <c r="B4375" s="22" t="s">
        <v>8169</v>
      </c>
      <c r="C4375" s="23" t="s">
        <v>8170</v>
      </c>
      <c r="D4375" s="5">
        <v>51368</v>
      </c>
    </row>
    <row r="4376" s="1" customFormat="1" ht="24" spans="1:4">
      <c r="A4376" s="22">
        <v>203</v>
      </c>
      <c r="B4376" s="22" t="s">
        <v>8171</v>
      </c>
      <c r="C4376" s="23" t="s">
        <v>8172</v>
      </c>
      <c r="D4376" s="5">
        <v>12600</v>
      </c>
    </row>
    <row r="4377" s="1" customFormat="1" spans="1:4">
      <c r="A4377" s="22">
        <v>204</v>
      </c>
      <c r="B4377" s="22" t="s">
        <v>8173</v>
      </c>
      <c r="C4377" s="23" t="s">
        <v>2933</v>
      </c>
      <c r="D4377" s="5">
        <v>25200</v>
      </c>
    </row>
    <row r="4378" s="1" customFormat="1" ht="36" spans="1:4">
      <c r="A4378" s="22">
        <v>205</v>
      </c>
      <c r="B4378" s="22" t="s">
        <v>8174</v>
      </c>
      <c r="C4378" s="23" t="s">
        <v>8175</v>
      </c>
      <c r="D4378" s="5">
        <v>18900</v>
      </c>
    </row>
    <row r="4379" s="1" customFormat="1" spans="1:4">
      <c r="A4379" s="22">
        <v>206</v>
      </c>
      <c r="B4379" s="22" t="s">
        <v>8176</v>
      </c>
      <c r="C4379" s="23" t="s">
        <v>8056</v>
      </c>
      <c r="D4379" s="5">
        <v>6300</v>
      </c>
    </row>
    <row r="4380" s="1" customFormat="1" spans="1:4">
      <c r="A4380" s="22">
        <v>207</v>
      </c>
      <c r="B4380" s="22" t="s">
        <v>8177</v>
      </c>
      <c r="C4380" s="23" t="s">
        <v>8032</v>
      </c>
      <c r="D4380" s="5">
        <v>6300</v>
      </c>
    </row>
    <row r="4381" s="1" customFormat="1" ht="24" spans="1:4">
      <c r="A4381" s="22">
        <v>208</v>
      </c>
      <c r="B4381" s="22" t="s">
        <v>8178</v>
      </c>
      <c r="C4381" s="23" t="s">
        <v>8179</v>
      </c>
      <c r="D4381" s="5">
        <v>25200</v>
      </c>
    </row>
    <row r="4382" s="1" customFormat="1" ht="84" spans="1:4">
      <c r="A4382" s="22">
        <v>209</v>
      </c>
      <c r="B4382" s="22" t="s">
        <v>8180</v>
      </c>
      <c r="C4382" s="23" t="s">
        <v>8181</v>
      </c>
      <c r="D4382" s="5">
        <v>94500</v>
      </c>
    </row>
    <row r="4383" s="1" customFormat="1" spans="1:4">
      <c r="A4383" s="22">
        <v>210</v>
      </c>
      <c r="B4383" s="22" t="s">
        <v>8182</v>
      </c>
      <c r="C4383" s="23" t="s">
        <v>8183</v>
      </c>
      <c r="D4383" s="5">
        <v>6300</v>
      </c>
    </row>
    <row r="4384" s="1" customFormat="1" spans="1:4">
      <c r="A4384" s="22">
        <v>211</v>
      </c>
      <c r="B4384" s="22" t="s">
        <v>8184</v>
      </c>
      <c r="C4384" s="23" t="s">
        <v>8185</v>
      </c>
      <c r="D4384" s="5">
        <v>6300</v>
      </c>
    </row>
    <row r="4385" s="1" customFormat="1" spans="1:4">
      <c r="A4385" s="22">
        <v>212</v>
      </c>
      <c r="B4385" s="22" t="s">
        <v>8186</v>
      </c>
      <c r="C4385" s="23" t="s">
        <v>8187</v>
      </c>
      <c r="D4385" s="5">
        <v>12600</v>
      </c>
    </row>
    <row r="4386" s="1" customFormat="1" spans="1:4">
      <c r="A4386" s="22">
        <v>213</v>
      </c>
      <c r="B4386" s="22" t="s">
        <v>8188</v>
      </c>
      <c r="C4386" s="23" t="s">
        <v>5469</v>
      </c>
      <c r="D4386" s="5">
        <v>25200</v>
      </c>
    </row>
    <row r="4387" s="1" customFormat="1" ht="24" spans="1:4">
      <c r="A4387" s="22">
        <v>214</v>
      </c>
      <c r="B4387" s="22" t="s">
        <v>8189</v>
      </c>
      <c r="C4387" s="23" t="s">
        <v>8190</v>
      </c>
      <c r="D4387" s="5">
        <v>37800</v>
      </c>
    </row>
    <row r="4388" s="1" customFormat="1" ht="24" spans="1:4">
      <c r="A4388" s="22">
        <v>215</v>
      </c>
      <c r="B4388" s="22" t="s">
        <v>8191</v>
      </c>
      <c r="C4388" s="23" t="s">
        <v>8192</v>
      </c>
      <c r="D4388" s="5">
        <v>12600</v>
      </c>
    </row>
    <row r="4389" s="1" customFormat="1" spans="1:4">
      <c r="A4389" s="22">
        <v>216</v>
      </c>
      <c r="B4389" s="22" t="s">
        <v>8193</v>
      </c>
      <c r="C4389" s="23" t="s">
        <v>7870</v>
      </c>
      <c r="D4389" s="5">
        <v>25200</v>
      </c>
    </row>
    <row r="4390" s="1" customFormat="1" ht="144" spans="1:4">
      <c r="A4390" s="22">
        <v>217</v>
      </c>
      <c r="B4390" s="22" t="s">
        <v>8194</v>
      </c>
      <c r="C4390" s="23" t="s">
        <v>8195</v>
      </c>
      <c r="D4390" s="5">
        <v>89799</v>
      </c>
    </row>
    <row r="4391" s="1" customFormat="1" ht="24" spans="1:4">
      <c r="A4391" s="22">
        <v>218</v>
      </c>
      <c r="B4391" s="22" t="s">
        <v>8196</v>
      </c>
      <c r="C4391" s="23" t="s">
        <v>8197</v>
      </c>
      <c r="D4391" s="5">
        <v>19781</v>
      </c>
    </row>
    <row r="4392" s="1" customFormat="1" ht="108" spans="1:4">
      <c r="A4392" s="22">
        <v>219</v>
      </c>
      <c r="B4392" s="22" t="s">
        <v>8198</v>
      </c>
      <c r="C4392" s="23" t="s">
        <v>8199</v>
      </c>
      <c r="D4392" s="5">
        <v>76692</v>
      </c>
    </row>
    <row r="4393" s="1" customFormat="1" ht="48" spans="1:4">
      <c r="A4393" s="22">
        <v>220</v>
      </c>
      <c r="B4393" s="22" t="s">
        <v>8200</v>
      </c>
      <c r="C4393" s="23" t="s">
        <v>8201</v>
      </c>
      <c r="D4393" s="5">
        <v>75432</v>
      </c>
    </row>
    <row r="4394" s="1" customFormat="1" ht="96" spans="1:4">
      <c r="A4394" s="22">
        <v>221</v>
      </c>
      <c r="B4394" s="22" t="s">
        <v>8202</v>
      </c>
      <c r="C4394" s="23" t="s">
        <v>8203</v>
      </c>
      <c r="D4394" s="5">
        <v>73408</v>
      </c>
    </row>
    <row r="4395" s="1" customFormat="1" ht="24" spans="1:4">
      <c r="A4395" s="22">
        <v>222</v>
      </c>
      <c r="B4395" s="22" t="s">
        <v>8204</v>
      </c>
      <c r="C4395" s="23" t="s">
        <v>8205</v>
      </c>
      <c r="D4395" s="5">
        <v>18900</v>
      </c>
    </row>
    <row r="4396" s="1" customFormat="1" ht="24" spans="1:4">
      <c r="A4396" s="22">
        <v>223</v>
      </c>
      <c r="B4396" s="22" t="s">
        <v>8206</v>
      </c>
      <c r="C4396" s="23" t="s">
        <v>6038</v>
      </c>
      <c r="D4396" s="5">
        <v>20177</v>
      </c>
    </row>
    <row r="4397" s="1" customFormat="1" spans="1:4">
      <c r="A4397" s="22">
        <v>224</v>
      </c>
      <c r="B4397" s="22" t="s">
        <v>8207</v>
      </c>
      <c r="C4397" s="23" t="s">
        <v>318</v>
      </c>
      <c r="D4397" s="5">
        <v>19807</v>
      </c>
    </row>
    <row r="4398" s="1" customFormat="1" spans="1:4">
      <c r="A4398" s="22">
        <v>225</v>
      </c>
      <c r="B4398" s="22" t="s">
        <v>8208</v>
      </c>
      <c r="C4398" s="23" t="s">
        <v>4129</v>
      </c>
      <c r="D4398" s="5">
        <v>6300</v>
      </c>
    </row>
    <row r="4399" s="1" customFormat="1" ht="24" spans="1:4">
      <c r="A4399" s="22">
        <v>226</v>
      </c>
      <c r="B4399" s="22" t="s">
        <v>8209</v>
      </c>
      <c r="C4399" s="23" t="s">
        <v>8210</v>
      </c>
      <c r="D4399" s="5">
        <v>12600</v>
      </c>
    </row>
    <row r="4400" s="1" customFormat="1" ht="36" spans="1:4">
      <c r="A4400" s="22">
        <v>227</v>
      </c>
      <c r="B4400" s="22" t="s">
        <v>8211</v>
      </c>
      <c r="C4400" s="23" t="s">
        <v>8212</v>
      </c>
      <c r="D4400" s="5">
        <v>63000</v>
      </c>
    </row>
    <row r="4401" s="1" customFormat="1" ht="48" spans="1:4">
      <c r="A4401" s="22">
        <v>228</v>
      </c>
      <c r="B4401" s="22" t="s">
        <v>8213</v>
      </c>
      <c r="C4401" s="23" t="s">
        <v>8214</v>
      </c>
      <c r="D4401" s="5">
        <v>44100</v>
      </c>
    </row>
    <row r="4402" s="1" customFormat="1" ht="24" spans="1:4">
      <c r="A4402" s="22">
        <v>229</v>
      </c>
      <c r="B4402" s="22" t="s">
        <v>8215</v>
      </c>
      <c r="C4402" s="23" t="s">
        <v>8216</v>
      </c>
      <c r="D4402" s="5">
        <v>12600</v>
      </c>
    </row>
    <row r="4403" s="1" customFormat="1" spans="1:4">
      <c r="A4403" s="22">
        <v>230</v>
      </c>
      <c r="B4403" s="22" t="s">
        <v>8217</v>
      </c>
      <c r="C4403" s="23" t="s">
        <v>8218</v>
      </c>
      <c r="D4403" s="5">
        <v>12600</v>
      </c>
    </row>
    <row r="4404" s="1" customFormat="1" ht="60" spans="1:4">
      <c r="A4404" s="22">
        <v>231</v>
      </c>
      <c r="B4404" s="22" t="s">
        <v>8219</v>
      </c>
      <c r="C4404" s="23" t="s">
        <v>8220</v>
      </c>
      <c r="D4404" s="5">
        <v>44777</v>
      </c>
    </row>
    <row r="4405" s="1" customFormat="1" ht="24" spans="1:4">
      <c r="A4405" s="22">
        <v>232</v>
      </c>
      <c r="B4405" s="22" t="s">
        <v>8221</v>
      </c>
      <c r="C4405" s="23" t="s">
        <v>8222</v>
      </c>
      <c r="D4405" s="5">
        <v>12600</v>
      </c>
    </row>
    <row r="4406" s="1" customFormat="1" ht="24" spans="1:4">
      <c r="A4406" s="22">
        <v>233</v>
      </c>
      <c r="B4406" s="22" t="s">
        <v>8223</v>
      </c>
      <c r="C4406" s="23" t="s">
        <v>4442</v>
      </c>
      <c r="D4406" s="5">
        <v>12600</v>
      </c>
    </row>
    <row r="4407" s="1" customFormat="1" spans="1:4">
      <c r="A4407" s="22">
        <v>234</v>
      </c>
      <c r="B4407" s="22" t="s">
        <v>8224</v>
      </c>
      <c r="C4407" s="23" t="s">
        <v>8225</v>
      </c>
      <c r="D4407" s="5">
        <v>12600</v>
      </c>
    </row>
    <row r="4408" s="1" customFormat="1" ht="36" spans="1:4">
      <c r="A4408" s="22">
        <v>235</v>
      </c>
      <c r="B4408" s="22" t="s">
        <v>8226</v>
      </c>
      <c r="C4408" s="23" t="s">
        <v>8227</v>
      </c>
      <c r="D4408" s="5">
        <v>37800</v>
      </c>
    </row>
    <row r="4409" s="1" customFormat="1" ht="24" spans="1:4">
      <c r="A4409" s="22">
        <v>236</v>
      </c>
      <c r="B4409" s="22" t="s">
        <v>8228</v>
      </c>
      <c r="C4409" s="23" t="s">
        <v>8229</v>
      </c>
      <c r="D4409" s="5">
        <v>12600</v>
      </c>
    </row>
    <row r="4410" s="1" customFormat="1" ht="36" spans="1:4">
      <c r="A4410" s="22">
        <v>237</v>
      </c>
      <c r="B4410" s="22" t="s">
        <v>8230</v>
      </c>
      <c r="C4410" s="23" t="s">
        <v>8231</v>
      </c>
      <c r="D4410" s="5">
        <v>31500</v>
      </c>
    </row>
    <row r="4411" s="1" customFormat="1" ht="36" spans="1:4">
      <c r="A4411" s="22">
        <v>238</v>
      </c>
      <c r="B4411" s="22" t="s">
        <v>8232</v>
      </c>
      <c r="C4411" s="23" t="s">
        <v>8233</v>
      </c>
      <c r="D4411" s="5">
        <v>25200</v>
      </c>
    </row>
    <row r="4412" s="1" customFormat="1" ht="132" spans="1:4">
      <c r="A4412" s="22">
        <v>239</v>
      </c>
      <c r="B4412" s="22" t="s">
        <v>8234</v>
      </c>
      <c r="C4412" s="23" t="s">
        <v>8235</v>
      </c>
      <c r="D4412" s="5">
        <v>91852</v>
      </c>
    </row>
    <row r="4413" s="1" customFormat="1" ht="108" spans="1:4">
      <c r="A4413" s="22">
        <v>240</v>
      </c>
      <c r="B4413" s="22" t="s">
        <v>8236</v>
      </c>
      <c r="C4413" s="23" t="s">
        <v>8237</v>
      </c>
      <c r="D4413" s="5">
        <v>113400</v>
      </c>
    </row>
    <row r="4414" s="1" customFormat="1" ht="36" spans="1:4">
      <c r="A4414" s="22">
        <v>241</v>
      </c>
      <c r="B4414" s="22" t="s">
        <v>8238</v>
      </c>
      <c r="C4414" s="23" t="s">
        <v>8239</v>
      </c>
      <c r="D4414" s="5">
        <v>31500</v>
      </c>
    </row>
    <row r="4415" s="1" customFormat="1" ht="36" spans="1:4">
      <c r="A4415" s="22">
        <v>242</v>
      </c>
      <c r="B4415" s="22" t="s">
        <v>8240</v>
      </c>
      <c r="C4415" s="23" t="s">
        <v>8241</v>
      </c>
      <c r="D4415" s="5">
        <v>50400</v>
      </c>
    </row>
    <row r="4416" s="1" customFormat="1" spans="1:4">
      <c r="A4416" s="22">
        <v>243</v>
      </c>
      <c r="B4416" s="22" t="s">
        <v>8242</v>
      </c>
      <c r="C4416" s="23" t="s">
        <v>8243</v>
      </c>
      <c r="D4416" s="5">
        <v>12600</v>
      </c>
    </row>
    <row r="4417" s="1" customFormat="1" ht="24" spans="1:4">
      <c r="A4417" s="22">
        <v>244</v>
      </c>
      <c r="B4417" s="22" t="s">
        <v>8244</v>
      </c>
      <c r="C4417" s="23" t="s">
        <v>8245</v>
      </c>
      <c r="D4417" s="5">
        <v>25200</v>
      </c>
    </row>
    <row r="4418" s="1" customFormat="1" ht="60" spans="1:4">
      <c r="A4418" s="22">
        <v>245</v>
      </c>
      <c r="B4418" s="22" t="s">
        <v>8246</v>
      </c>
      <c r="C4418" s="23" t="s">
        <v>8247</v>
      </c>
      <c r="D4418" s="5">
        <v>44100</v>
      </c>
    </row>
    <row r="4419" s="1" customFormat="1" ht="48" spans="1:4">
      <c r="A4419" s="22">
        <v>246</v>
      </c>
      <c r="B4419" s="22" t="s">
        <v>8248</v>
      </c>
      <c r="C4419" s="23" t="s">
        <v>8249</v>
      </c>
      <c r="D4419" s="5">
        <v>50400</v>
      </c>
    </row>
    <row r="4420" s="1" customFormat="1" spans="1:4">
      <c r="A4420" s="22">
        <v>247</v>
      </c>
      <c r="B4420" s="22" t="s">
        <v>8250</v>
      </c>
      <c r="C4420" s="23" t="s">
        <v>8251</v>
      </c>
      <c r="D4420" s="5">
        <v>10920</v>
      </c>
    </row>
    <row r="4421" s="1" customFormat="1" ht="24" spans="1:4">
      <c r="A4421" s="22">
        <v>248</v>
      </c>
      <c r="B4421" s="22" t="s">
        <v>8252</v>
      </c>
      <c r="C4421" s="23" t="s">
        <v>8253</v>
      </c>
      <c r="D4421" s="5">
        <v>12600</v>
      </c>
    </row>
    <row r="4422" s="1" customFormat="1" spans="1:4">
      <c r="A4422" s="22">
        <v>249</v>
      </c>
      <c r="B4422" s="22" t="s">
        <v>8254</v>
      </c>
      <c r="C4422" s="23" t="s">
        <v>8255</v>
      </c>
      <c r="D4422" s="5">
        <v>12600</v>
      </c>
    </row>
    <row r="4423" s="1" customFormat="1" spans="1:4">
      <c r="A4423" s="22">
        <v>250</v>
      </c>
      <c r="B4423" s="22" t="s">
        <v>8256</v>
      </c>
      <c r="C4423" s="23" t="s">
        <v>8257</v>
      </c>
      <c r="D4423" s="5">
        <v>12600</v>
      </c>
    </row>
    <row r="4424" s="1" customFormat="1" ht="24" spans="1:4">
      <c r="A4424" s="22">
        <v>251</v>
      </c>
      <c r="B4424" s="22" t="s">
        <v>8258</v>
      </c>
      <c r="C4424" s="23" t="s">
        <v>504</v>
      </c>
      <c r="D4424" s="5">
        <v>12516</v>
      </c>
    </row>
    <row r="4425" s="1" customFormat="1" spans="1:4">
      <c r="A4425" s="22">
        <v>252</v>
      </c>
      <c r="B4425" s="22" t="s">
        <v>8259</v>
      </c>
      <c r="C4425" s="23" t="s">
        <v>8260</v>
      </c>
      <c r="D4425" s="5">
        <v>17574</v>
      </c>
    </row>
    <row r="4426" s="1" customFormat="1" ht="24" spans="1:4">
      <c r="A4426" s="22">
        <v>253</v>
      </c>
      <c r="B4426" s="22" t="s">
        <v>8261</v>
      </c>
      <c r="C4426" s="23" t="s">
        <v>8262</v>
      </c>
      <c r="D4426" s="5">
        <v>18900</v>
      </c>
    </row>
    <row r="4427" s="1" customFormat="1" ht="48" spans="1:4">
      <c r="A4427" s="22">
        <v>254</v>
      </c>
      <c r="B4427" s="22" t="s">
        <v>8263</v>
      </c>
      <c r="C4427" s="23" t="s">
        <v>8264</v>
      </c>
      <c r="D4427" s="5">
        <v>44100</v>
      </c>
    </row>
    <row r="4428" s="1" customFormat="1" ht="48" spans="1:4">
      <c r="A4428" s="22">
        <v>255</v>
      </c>
      <c r="B4428" s="22" t="s">
        <v>8265</v>
      </c>
      <c r="C4428" s="23" t="s">
        <v>8266</v>
      </c>
      <c r="D4428" s="5">
        <v>64890</v>
      </c>
    </row>
    <row r="4429" s="1" customFormat="1" ht="24" spans="1:4">
      <c r="A4429" s="22">
        <v>256</v>
      </c>
      <c r="B4429" s="22" t="s">
        <v>8267</v>
      </c>
      <c r="C4429" s="23" t="s">
        <v>8268</v>
      </c>
      <c r="D4429" s="5">
        <v>25200</v>
      </c>
    </row>
    <row r="4430" s="1" customFormat="1" ht="24" spans="1:4">
      <c r="A4430" s="22">
        <v>257</v>
      </c>
      <c r="B4430" s="22" t="s">
        <v>8269</v>
      </c>
      <c r="C4430" s="23" t="s">
        <v>3884</v>
      </c>
      <c r="D4430" s="5">
        <v>6300</v>
      </c>
    </row>
    <row r="4431" s="1" customFormat="1" spans="1:4">
      <c r="A4431" s="22">
        <v>258</v>
      </c>
      <c r="B4431" s="22" t="s">
        <v>8270</v>
      </c>
      <c r="C4431" s="23" t="s">
        <v>8271</v>
      </c>
      <c r="D4431" s="5">
        <v>17077</v>
      </c>
    </row>
    <row r="4432" s="1" customFormat="1" spans="1:4">
      <c r="A4432" s="22">
        <v>259</v>
      </c>
      <c r="B4432" s="22" t="s">
        <v>8272</v>
      </c>
      <c r="C4432" s="23" t="s">
        <v>8273</v>
      </c>
      <c r="D4432" s="5">
        <v>15960</v>
      </c>
    </row>
    <row r="4433" s="1" customFormat="1" ht="72" spans="1:4">
      <c r="A4433" s="22">
        <v>260</v>
      </c>
      <c r="B4433" s="22" t="s">
        <v>8274</v>
      </c>
      <c r="C4433" s="23" t="s">
        <v>8275</v>
      </c>
      <c r="D4433" s="5">
        <v>69300</v>
      </c>
    </row>
    <row r="4434" s="1" customFormat="1" spans="1:4">
      <c r="A4434" s="22">
        <v>261</v>
      </c>
      <c r="B4434" s="22" t="s">
        <v>8276</v>
      </c>
      <c r="C4434" s="23" t="s">
        <v>3932</v>
      </c>
      <c r="D4434" s="5">
        <v>12600</v>
      </c>
    </row>
    <row r="4435" s="1" customFormat="1" ht="24" spans="1:4">
      <c r="A4435" s="22">
        <v>262</v>
      </c>
      <c r="B4435" s="22" t="s">
        <v>8277</v>
      </c>
      <c r="C4435" s="23" t="s">
        <v>8278</v>
      </c>
      <c r="D4435" s="5">
        <v>25200</v>
      </c>
    </row>
    <row r="4436" s="1" customFormat="1" spans="1:4">
      <c r="A4436" s="22">
        <v>263</v>
      </c>
      <c r="B4436" s="22" t="s">
        <v>8279</v>
      </c>
      <c r="C4436" s="23" t="s">
        <v>8280</v>
      </c>
      <c r="D4436" s="5">
        <v>25200</v>
      </c>
    </row>
    <row r="4437" s="1" customFormat="1" ht="36" spans="1:4">
      <c r="A4437" s="22">
        <v>264</v>
      </c>
      <c r="B4437" s="22" t="s">
        <v>8281</v>
      </c>
      <c r="C4437" s="23" t="s">
        <v>8282</v>
      </c>
      <c r="D4437" s="5">
        <v>23520</v>
      </c>
    </row>
    <row r="4438" s="1" customFormat="1" spans="1:4">
      <c r="A4438" s="22">
        <v>265</v>
      </c>
      <c r="B4438" s="22" t="s">
        <v>8283</v>
      </c>
      <c r="C4438" s="23" t="s">
        <v>8284</v>
      </c>
      <c r="D4438" s="5">
        <v>12600</v>
      </c>
    </row>
    <row r="4439" s="1" customFormat="1" spans="1:4">
      <c r="A4439" s="22">
        <v>266</v>
      </c>
      <c r="B4439" s="22" t="s">
        <v>8285</v>
      </c>
      <c r="C4439" s="23" t="s">
        <v>8286</v>
      </c>
      <c r="D4439" s="5">
        <v>6300</v>
      </c>
    </row>
    <row r="4440" s="1" customFormat="1" spans="1:4">
      <c r="A4440" s="22">
        <v>267</v>
      </c>
      <c r="B4440" s="22" t="s">
        <v>8287</v>
      </c>
      <c r="C4440" s="23" t="s">
        <v>8288</v>
      </c>
      <c r="D4440" s="5">
        <v>12600</v>
      </c>
    </row>
    <row r="4441" s="1" customFormat="1" spans="1:4">
      <c r="A4441" s="22">
        <v>268</v>
      </c>
      <c r="B4441" s="22" t="s">
        <v>8289</v>
      </c>
      <c r="C4441" s="23" t="s">
        <v>8290</v>
      </c>
      <c r="D4441" s="5">
        <v>6300</v>
      </c>
    </row>
    <row r="4442" s="1" customFormat="1" ht="48" spans="1:4">
      <c r="A4442" s="22">
        <v>269</v>
      </c>
      <c r="B4442" s="22" t="s">
        <v>8291</v>
      </c>
      <c r="C4442" s="23" t="s">
        <v>8292</v>
      </c>
      <c r="D4442" s="5">
        <v>38273</v>
      </c>
    </row>
    <row r="4443" s="1" customFormat="1" ht="24" spans="1:4">
      <c r="A4443" s="22">
        <v>270</v>
      </c>
      <c r="B4443" s="22" t="s">
        <v>8293</v>
      </c>
      <c r="C4443" s="23" t="s">
        <v>8294</v>
      </c>
      <c r="D4443" s="5">
        <v>12600</v>
      </c>
    </row>
    <row r="4444" s="1" customFormat="1" spans="1:4">
      <c r="A4444" s="22">
        <v>271</v>
      </c>
      <c r="B4444" s="22" t="s">
        <v>8295</v>
      </c>
      <c r="C4444" s="23" t="s">
        <v>8296</v>
      </c>
      <c r="D4444" s="5">
        <v>11027</v>
      </c>
    </row>
    <row r="4445" s="1" customFormat="1" spans="1:4">
      <c r="A4445" s="22">
        <v>272</v>
      </c>
      <c r="B4445" s="22" t="s">
        <v>8297</v>
      </c>
      <c r="C4445" s="23" t="s">
        <v>7890</v>
      </c>
      <c r="D4445" s="5">
        <v>12516</v>
      </c>
    </row>
    <row r="4446" s="1" customFormat="1" spans="1:4">
      <c r="A4446" s="22">
        <v>273</v>
      </c>
      <c r="B4446" s="22" t="s">
        <v>8298</v>
      </c>
      <c r="C4446" s="23" t="s">
        <v>8299</v>
      </c>
      <c r="D4446" s="5">
        <v>5663</v>
      </c>
    </row>
    <row r="4447" s="1" customFormat="1" spans="1:4">
      <c r="A4447" s="22">
        <v>274</v>
      </c>
      <c r="B4447" s="22" t="s">
        <v>8300</v>
      </c>
      <c r="C4447" s="23" t="s">
        <v>8301</v>
      </c>
      <c r="D4447" s="5">
        <v>12600</v>
      </c>
    </row>
    <row r="4448" s="1" customFormat="1" ht="24" spans="1:4">
      <c r="A4448" s="22">
        <v>275</v>
      </c>
      <c r="B4448" s="22" t="s">
        <v>8302</v>
      </c>
      <c r="C4448" s="23" t="s">
        <v>8303</v>
      </c>
      <c r="D4448" s="5">
        <v>31332</v>
      </c>
    </row>
    <row r="4449" s="1" customFormat="1" spans="1:4">
      <c r="A4449" s="22">
        <v>276</v>
      </c>
      <c r="B4449" s="22" t="s">
        <v>8304</v>
      </c>
      <c r="C4449" s="23" t="s">
        <v>8305</v>
      </c>
      <c r="D4449" s="5">
        <v>12600</v>
      </c>
    </row>
    <row r="4450" s="1" customFormat="1" spans="1:4">
      <c r="A4450" s="22">
        <v>277</v>
      </c>
      <c r="B4450" s="22" t="s">
        <v>8306</v>
      </c>
      <c r="C4450" s="23" t="s">
        <v>8307</v>
      </c>
      <c r="D4450" s="5">
        <v>12600</v>
      </c>
    </row>
    <row r="4451" s="1" customFormat="1" ht="48" spans="1:4">
      <c r="A4451" s="22">
        <v>278</v>
      </c>
      <c r="B4451" s="22" t="s">
        <v>8308</v>
      </c>
      <c r="C4451" s="23" t="s">
        <v>8309</v>
      </c>
      <c r="D4451" s="5">
        <v>44100</v>
      </c>
    </row>
    <row r="4452" s="1" customFormat="1" ht="72" spans="1:4">
      <c r="A4452" s="22">
        <v>279</v>
      </c>
      <c r="B4452" s="22" t="s">
        <v>8310</v>
      </c>
      <c r="C4452" s="23" t="s">
        <v>8311</v>
      </c>
      <c r="D4452" s="5">
        <v>67452</v>
      </c>
    </row>
    <row r="4453" s="1" customFormat="1" ht="36" spans="1:4">
      <c r="A4453" s="22">
        <v>280</v>
      </c>
      <c r="B4453" s="22" t="s">
        <v>8312</v>
      </c>
      <c r="C4453" s="23" t="s">
        <v>8313</v>
      </c>
      <c r="D4453" s="5">
        <v>17220</v>
      </c>
    </row>
    <row r="4454" s="1" customFormat="1" ht="24" spans="1:4">
      <c r="A4454" s="22">
        <v>281</v>
      </c>
      <c r="B4454" s="22" t="s">
        <v>8314</v>
      </c>
      <c r="C4454" s="23" t="s">
        <v>8315</v>
      </c>
      <c r="D4454" s="5">
        <v>6300</v>
      </c>
    </row>
    <row r="4455" s="1" customFormat="1" ht="24" spans="1:4">
      <c r="A4455" s="22">
        <v>282</v>
      </c>
      <c r="B4455" s="22" t="s">
        <v>8316</v>
      </c>
      <c r="C4455" s="23" t="s">
        <v>752</v>
      </c>
      <c r="D4455" s="5">
        <v>19992</v>
      </c>
    </row>
    <row r="4456" s="1" customFormat="1" ht="60" spans="1:4">
      <c r="A4456" s="22">
        <v>283</v>
      </c>
      <c r="B4456" s="22" t="s">
        <v>8317</v>
      </c>
      <c r="C4456" s="23" t="s">
        <v>8318</v>
      </c>
      <c r="D4456" s="5">
        <v>44100</v>
      </c>
    </row>
    <row r="4457" s="1" customFormat="1" ht="24" spans="1:4">
      <c r="A4457" s="22">
        <v>284</v>
      </c>
      <c r="B4457" s="22" t="s">
        <v>8319</v>
      </c>
      <c r="C4457" s="23" t="s">
        <v>8320</v>
      </c>
      <c r="D4457" s="5">
        <v>12600</v>
      </c>
    </row>
    <row r="4458" s="1" customFormat="1" ht="48" spans="1:4">
      <c r="A4458" s="22">
        <v>285</v>
      </c>
      <c r="B4458" s="22" t="s">
        <v>8321</v>
      </c>
      <c r="C4458" s="23" t="s">
        <v>8322</v>
      </c>
      <c r="D4458" s="5">
        <v>75432</v>
      </c>
    </row>
    <row r="4459" s="1" customFormat="1" ht="24" spans="1:4">
      <c r="A4459" s="22">
        <v>286</v>
      </c>
      <c r="B4459" s="22" t="s">
        <v>8323</v>
      </c>
      <c r="C4459" s="23" t="s">
        <v>1628</v>
      </c>
      <c r="D4459" s="5">
        <v>25200</v>
      </c>
    </row>
    <row r="4460" s="1" customFormat="1" ht="24" spans="1:4">
      <c r="A4460" s="22">
        <v>287</v>
      </c>
      <c r="B4460" s="22" t="s">
        <v>8324</v>
      </c>
      <c r="C4460" s="23" t="s">
        <v>8325</v>
      </c>
      <c r="D4460" s="5">
        <v>33118</v>
      </c>
    </row>
    <row r="4461" s="1" customFormat="1" ht="36" spans="1:4">
      <c r="A4461" s="22">
        <v>288</v>
      </c>
      <c r="B4461" s="22" t="s">
        <v>8326</v>
      </c>
      <c r="C4461" s="23" t="s">
        <v>8327</v>
      </c>
      <c r="D4461" s="5">
        <v>37800</v>
      </c>
    </row>
    <row r="4462" s="1" customFormat="1" ht="108" spans="1:4">
      <c r="A4462" s="22">
        <v>289</v>
      </c>
      <c r="B4462" s="22" t="s">
        <v>8328</v>
      </c>
      <c r="C4462" s="23" t="s">
        <v>8329</v>
      </c>
      <c r="D4462" s="5">
        <v>106596</v>
      </c>
    </row>
    <row r="4463" s="1" customFormat="1" spans="1:4">
      <c r="A4463" s="22">
        <v>290</v>
      </c>
      <c r="B4463" s="22" t="s">
        <v>8330</v>
      </c>
      <c r="C4463" s="23" t="s">
        <v>8331</v>
      </c>
      <c r="D4463" s="5">
        <v>6300</v>
      </c>
    </row>
    <row r="4464" s="1" customFormat="1" ht="24" spans="1:4">
      <c r="A4464" s="22">
        <v>291</v>
      </c>
      <c r="B4464" s="22" t="s">
        <v>8332</v>
      </c>
      <c r="C4464" s="23" t="s">
        <v>8333</v>
      </c>
      <c r="D4464" s="5">
        <v>18900</v>
      </c>
    </row>
    <row r="4465" s="1" customFormat="1" ht="24" spans="1:4">
      <c r="A4465" s="22">
        <v>292</v>
      </c>
      <c r="B4465" s="22" t="s">
        <v>8334</v>
      </c>
      <c r="C4465" s="23" t="s">
        <v>8335</v>
      </c>
      <c r="D4465" s="5">
        <v>25200</v>
      </c>
    </row>
    <row r="4466" s="1" customFormat="1" ht="24" spans="1:4">
      <c r="A4466" s="22">
        <v>293</v>
      </c>
      <c r="B4466" s="22" t="s">
        <v>8336</v>
      </c>
      <c r="C4466" s="23" t="s">
        <v>8337</v>
      </c>
      <c r="D4466" s="5">
        <v>12600</v>
      </c>
    </row>
    <row r="4467" s="1" customFormat="1" ht="24" spans="1:4">
      <c r="A4467" s="22">
        <v>294</v>
      </c>
      <c r="B4467" s="22" t="s">
        <v>8338</v>
      </c>
      <c r="C4467" s="23" t="s">
        <v>8339</v>
      </c>
      <c r="D4467" s="5">
        <v>37800</v>
      </c>
    </row>
    <row r="4468" s="1" customFormat="1" ht="36" spans="1:4">
      <c r="A4468" s="22">
        <v>295</v>
      </c>
      <c r="B4468" s="22" t="s">
        <v>8340</v>
      </c>
      <c r="C4468" s="23" t="s">
        <v>8341</v>
      </c>
      <c r="D4468" s="5">
        <v>63000</v>
      </c>
    </row>
    <row r="4469" s="1" customFormat="1" ht="24" spans="1:4">
      <c r="A4469" s="22">
        <v>296</v>
      </c>
      <c r="B4469" s="22" t="s">
        <v>8342</v>
      </c>
      <c r="C4469" s="23" t="s">
        <v>8056</v>
      </c>
      <c r="D4469" s="5">
        <v>12600</v>
      </c>
    </row>
    <row r="4470" s="1" customFormat="1" spans="1:4">
      <c r="A4470" s="22">
        <v>297</v>
      </c>
      <c r="B4470" s="22" t="s">
        <v>8343</v>
      </c>
      <c r="C4470" s="23" t="s">
        <v>8344</v>
      </c>
      <c r="D4470" s="5">
        <v>6300</v>
      </c>
    </row>
    <row r="4471" s="1" customFormat="1" ht="24" spans="1:4">
      <c r="A4471" s="22">
        <v>298</v>
      </c>
      <c r="B4471" s="22" t="s">
        <v>8345</v>
      </c>
      <c r="C4471" s="23" t="s">
        <v>8346</v>
      </c>
      <c r="D4471" s="5">
        <v>50400</v>
      </c>
    </row>
    <row r="4472" s="1" customFormat="1" ht="24" spans="1:4">
      <c r="A4472" s="22">
        <v>299</v>
      </c>
      <c r="B4472" s="22" t="s">
        <v>8347</v>
      </c>
      <c r="C4472" s="23" t="s">
        <v>8348</v>
      </c>
      <c r="D4472" s="5">
        <v>12600</v>
      </c>
    </row>
    <row r="4473" s="1" customFormat="1" spans="1:4">
      <c r="A4473" s="22">
        <v>300</v>
      </c>
      <c r="B4473" s="22" t="s">
        <v>8349</v>
      </c>
      <c r="C4473" s="23" t="s">
        <v>2869</v>
      </c>
      <c r="D4473" s="5">
        <v>12600</v>
      </c>
    </row>
    <row r="4474" s="1" customFormat="1" ht="48" spans="1:4">
      <c r="A4474" s="22">
        <v>301</v>
      </c>
      <c r="B4474" s="22" t="s">
        <v>8350</v>
      </c>
      <c r="C4474" s="23" t="s">
        <v>8351</v>
      </c>
      <c r="D4474" s="5">
        <v>42462</v>
      </c>
    </row>
    <row r="4475" s="1" customFormat="1" spans="1:4">
      <c r="A4475" s="22">
        <v>302</v>
      </c>
      <c r="B4475" s="22" t="s">
        <v>8352</v>
      </c>
      <c r="C4475" s="23" t="s">
        <v>8353</v>
      </c>
      <c r="D4475" s="5">
        <v>12600</v>
      </c>
    </row>
    <row r="4476" s="1" customFormat="1" spans="1:4">
      <c r="A4476" s="22">
        <v>303</v>
      </c>
      <c r="B4476" s="22" t="s">
        <v>8354</v>
      </c>
      <c r="C4476" s="23" t="s">
        <v>8355</v>
      </c>
      <c r="D4476" s="5">
        <v>25200</v>
      </c>
    </row>
    <row r="4477" s="1" customFormat="1" ht="24" spans="1:4">
      <c r="A4477" s="22">
        <v>304</v>
      </c>
      <c r="B4477" s="22" t="s">
        <v>8356</v>
      </c>
      <c r="C4477" s="23" t="s">
        <v>1971</v>
      </c>
      <c r="D4477" s="5">
        <v>12600</v>
      </c>
    </row>
    <row r="4478" s="1" customFormat="1" spans="1:4">
      <c r="A4478" s="22">
        <v>305</v>
      </c>
      <c r="B4478" s="22" t="s">
        <v>8357</v>
      </c>
      <c r="C4478" s="23" t="s">
        <v>8358</v>
      </c>
      <c r="D4478" s="5">
        <v>25200</v>
      </c>
    </row>
    <row r="4479" s="1" customFormat="1" ht="24" spans="1:4">
      <c r="A4479" s="22">
        <v>306</v>
      </c>
      <c r="B4479" s="22" t="s">
        <v>8359</v>
      </c>
      <c r="C4479" s="23" t="s">
        <v>8360</v>
      </c>
      <c r="D4479" s="5">
        <v>17303</v>
      </c>
    </row>
    <row r="4480" s="1" customFormat="1" ht="24" spans="1:4">
      <c r="A4480" s="22">
        <v>307</v>
      </c>
      <c r="B4480" s="22" t="s">
        <v>8361</v>
      </c>
      <c r="C4480" s="23" t="s">
        <v>8362</v>
      </c>
      <c r="D4480" s="5">
        <v>25200</v>
      </c>
    </row>
    <row r="4481" s="1" customFormat="1" ht="24" spans="1:4">
      <c r="A4481" s="22">
        <v>308</v>
      </c>
      <c r="B4481" s="22" t="s">
        <v>8363</v>
      </c>
      <c r="C4481" s="23" t="s">
        <v>8364</v>
      </c>
      <c r="D4481" s="5">
        <v>12600</v>
      </c>
    </row>
    <row r="4482" s="1" customFormat="1" ht="48" spans="1:4">
      <c r="A4482" s="22">
        <v>309</v>
      </c>
      <c r="B4482" s="22" t="s">
        <v>8365</v>
      </c>
      <c r="C4482" s="23" t="s">
        <v>8366</v>
      </c>
      <c r="D4482" s="5">
        <v>25200</v>
      </c>
    </row>
    <row r="4483" s="1" customFormat="1" ht="36" spans="1:4">
      <c r="A4483" s="22">
        <v>310</v>
      </c>
      <c r="B4483" s="22" t="s">
        <v>8367</v>
      </c>
      <c r="C4483" s="23" t="s">
        <v>8368</v>
      </c>
      <c r="D4483" s="5">
        <v>12180</v>
      </c>
    </row>
    <row r="4484" s="1" customFormat="1" spans="1:4">
      <c r="A4484" s="22">
        <v>311</v>
      </c>
      <c r="B4484" s="22" t="s">
        <v>8369</v>
      </c>
      <c r="C4484" s="23" t="s">
        <v>8090</v>
      </c>
      <c r="D4484" s="5">
        <v>23262</v>
      </c>
    </row>
    <row r="4485" s="1" customFormat="1" ht="24" spans="1:4">
      <c r="A4485" s="22">
        <v>312</v>
      </c>
      <c r="B4485" s="22" t="s">
        <v>8370</v>
      </c>
      <c r="C4485" s="23" t="s">
        <v>8371</v>
      </c>
      <c r="D4485" s="5">
        <v>6300</v>
      </c>
    </row>
    <row r="4486" s="1" customFormat="1" ht="24" spans="1:4">
      <c r="A4486" s="22">
        <v>313</v>
      </c>
      <c r="B4486" s="22" t="s">
        <v>8372</v>
      </c>
      <c r="C4486" s="23" t="s">
        <v>8373</v>
      </c>
      <c r="D4486" s="5">
        <v>6300</v>
      </c>
    </row>
    <row r="4487" s="1" customFormat="1" spans="1:4">
      <c r="A4487" s="22">
        <v>314</v>
      </c>
      <c r="B4487" s="22" t="s">
        <v>8374</v>
      </c>
      <c r="C4487" s="23" t="s">
        <v>8375</v>
      </c>
      <c r="D4487" s="5">
        <v>12600</v>
      </c>
    </row>
    <row r="4488" s="1" customFormat="1" ht="24" spans="1:4">
      <c r="A4488" s="22">
        <v>315</v>
      </c>
      <c r="B4488" s="22" t="s">
        <v>8376</v>
      </c>
      <c r="C4488" s="23" t="s">
        <v>8377</v>
      </c>
      <c r="D4488" s="5">
        <v>25200</v>
      </c>
    </row>
    <row r="4489" s="1" customFormat="1" ht="24" spans="1:4">
      <c r="A4489" s="22">
        <v>316</v>
      </c>
      <c r="B4489" s="22" t="s">
        <v>8378</v>
      </c>
      <c r="C4489" s="23" t="s">
        <v>8379</v>
      </c>
      <c r="D4489" s="5">
        <v>25200</v>
      </c>
    </row>
    <row r="4490" s="1" customFormat="1" spans="1:4">
      <c r="A4490" s="22">
        <v>317</v>
      </c>
      <c r="B4490" s="22" t="s">
        <v>8380</v>
      </c>
      <c r="C4490" s="23" t="s">
        <v>1571</v>
      </c>
      <c r="D4490" s="5">
        <v>6300</v>
      </c>
    </row>
    <row r="4491" s="1" customFormat="1" ht="24" spans="1:4">
      <c r="A4491" s="22">
        <v>318</v>
      </c>
      <c r="B4491" s="22" t="s">
        <v>8381</v>
      </c>
      <c r="C4491" s="23" t="s">
        <v>8382</v>
      </c>
      <c r="D4491" s="5">
        <v>12516</v>
      </c>
    </row>
    <row r="4492" s="1" customFormat="1" ht="24" spans="1:4">
      <c r="A4492" s="22">
        <v>319</v>
      </c>
      <c r="B4492" s="22" t="s">
        <v>8383</v>
      </c>
      <c r="C4492" s="23" t="s">
        <v>8384</v>
      </c>
      <c r="D4492" s="5">
        <v>25200</v>
      </c>
    </row>
    <row r="4493" s="1" customFormat="1" ht="24" spans="1:4">
      <c r="A4493" s="22">
        <v>320</v>
      </c>
      <c r="B4493" s="22" t="s">
        <v>8385</v>
      </c>
      <c r="C4493" s="23" t="s">
        <v>8386</v>
      </c>
      <c r="D4493" s="5">
        <v>25200</v>
      </c>
    </row>
    <row r="4494" s="1" customFormat="1" ht="24" spans="1:4">
      <c r="A4494" s="22">
        <v>321</v>
      </c>
      <c r="B4494" s="22" t="s">
        <v>8387</v>
      </c>
      <c r="C4494" s="23" t="s">
        <v>8388</v>
      </c>
      <c r="D4494" s="5">
        <v>12516</v>
      </c>
    </row>
    <row r="4495" s="1" customFormat="1" ht="48" spans="1:4">
      <c r="A4495" s="22">
        <v>322</v>
      </c>
      <c r="B4495" s="22" t="s">
        <v>8389</v>
      </c>
      <c r="C4495" s="23" t="s">
        <v>8390</v>
      </c>
      <c r="D4495" s="5">
        <v>50400</v>
      </c>
    </row>
    <row r="4496" s="1" customFormat="1" ht="24" spans="1:4">
      <c r="A4496" s="22">
        <v>323</v>
      </c>
      <c r="B4496" s="22" t="s">
        <v>8391</v>
      </c>
      <c r="C4496" s="23" t="s">
        <v>1553</v>
      </c>
      <c r="D4496" s="5">
        <v>6300</v>
      </c>
    </row>
    <row r="4497" s="1" customFormat="1" ht="36" spans="1:4">
      <c r="A4497" s="22">
        <v>324</v>
      </c>
      <c r="B4497" s="22" t="s">
        <v>8392</v>
      </c>
      <c r="C4497" s="23" t="s">
        <v>8313</v>
      </c>
      <c r="D4497" s="5">
        <v>17220</v>
      </c>
    </row>
    <row r="4498" s="1" customFormat="1" ht="48" spans="1:4">
      <c r="A4498" s="22">
        <v>325</v>
      </c>
      <c r="B4498" s="22" t="s">
        <v>8393</v>
      </c>
      <c r="C4498" s="23" t="s">
        <v>8394</v>
      </c>
      <c r="D4498" s="5">
        <v>69300</v>
      </c>
    </row>
    <row r="4499" s="1" customFormat="1" ht="24" spans="1:4">
      <c r="A4499" s="22">
        <v>326</v>
      </c>
      <c r="B4499" s="22" t="s">
        <v>8395</v>
      </c>
      <c r="C4499" s="23" t="s">
        <v>8396</v>
      </c>
      <c r="D4499" s="5">
        <v>18900</v>
      </c>
    </row>
    <row r="4500" s="1" customFormat="1" ht="24" spans="1:4">
      <c r="A4500" s="22">
        <v>327</v>
      </c>
      <c r="B4500" s="22" t="s">
        <v>8397</v>
      </c>
      <c r="C4500" s="23" t="s">
        <v>8348</v>
      </c>
      <c r="D4500" s="5">
        <v>12600</v>
      </c>
    </row>
    <row r="4501" s="1" customFormat="1" ht="36" spans="1:4">
      <c r="A4501" s="22">
        <v>328</v>
      </c>
      <c r="B4501" s="22" t="s">
        <v>8398</v>
      </c>
      <c r="C4501" s="23" t="s">
        <v>8399</v>
      </c>
      <c r="D4501" s="5">
        <v>37800</v>
      </c>
    </row>
    <row r="4502" s="1" customFormat="1" spans="1:4">
      <c r="A4502" s="22">
        <v>329</v>
      </c>
      <c r="B4502" s="22" t="s">
        <v>8400</v>
      </c>
      <c r="C4502" s="23" t="s">
        <v>918</v>
      </c>
      <c r="D4502" s="5">
        <v>12600</v>
      </c>
    </row>
    <row r="4503" s="1" customFormat="1" ht="24" spans="1:4">
      <c r="A4503" s="22">
        <v>330</v>
      </c>
      <c r="B4503" s="22" t="s">
        <v>8401</v>
      </c>
      <c r="C4503" s="23" t="s">
        <v>5035</v>
      </c>
      <c r="D4503" s="5">
        <v>12600</v>
      </c>
    </row>
    <row r="4504" s="1" customFormat="1" ht="24" spans="1:4">
      <c r="A4504" s="22">
        <v>331</v>
      </c>
      <c r="B4504" s="22" t="s">
        <v>8402</v>
      </c>
      <c r="C4504" s="23" t="s">
        <v>8253</v>
      </c>
      <c r="D4504" s="5">
        <v>12600</v>
      </c>
    </row>
    <row r="4505" s="1" customFormat="1" ht="48" spans="1:4">
      <c r="A4505" s="22">
        <v>332</v>
      </c>
      <c r="B4505" s="22" t="s">
        <v>8403</v>
      </c>
      <c r="C4505" s="23" t="s">
        <v>8404</v>
      </c>
      <c r="D4505" s="5">
        <v>15750</v>
      </c>
    </row>
    <row r="4506" s="1" customFormat="1" ht="24" spans="1:4">
      <c r="A4506" s="22">
        <v>333</v>
      </c>
      <c r="B4506" s="22" t="s">
        <v>8405</v>
      </c>
      <c r="C4506" s="23" t="s">
        <v>8406</v>
      </c>
      <c r="D4506" s="5">
        <v>6300</v>
      </c>
    </row>
    <row r="4507" s="1" customFormat="1" spans="1:4">
      <c r="A4507" s="22">
        <v>334</v>
      </c>
      <c r="B4507" s="22" t="s">
        <v>8407</v>
      </c>
      <c r="C4507" s="23" t="s">
        <v>1553</v>
      </c>
      <c r="D4507" s="5">
        <v>6300</v>
      </c>
    </row>
    <row r="4508" s="1" customFormat="1" ht="36" spans="1:4">
      <c r="A4508" s="22">
        <v>335</v>
      </c>
      <c r="B4508" s="22" t="s">
        <v>8408</v>
      </c>
      <c r="C4508" s="23" t="s">
        <v>8409</v>
      </c>
      <c r="D4508" s="5">
        <v>44100</v>
      </c>
    </row>
    <row r="4509" s="1" customFormat="1" ht="48" spans="1:4">
      <c r="A4509" s="22">
        <v>336</v>
      </c>
      <c r="B4509" s="22" t="s">
        <v>8410</v>
      </c>
      <c r="C4509" s="23" t="s">
        <v>8411</v>
      </c>
      <c r="D4509" s="5">
        <v>13797</v>
      </c>
    </row>
    <row r="4510" s="1" customFormat="1" ht="84" spans="1:4">
      <c r="A4510" s="22">
        <v>337</v>
      </c>
      <c r="B4510" s="22" t="s">
        <v>8412</v>
      </c>
      <c r="C4510" s="23" t="s">
        <v>8413</v>
      </c>
      <c r="D4510" s="5">
        <v>50400</v>
      </c>
    </row>
    <row r="4511" s="1" customFormat="1" ht="24" spans="1:4">
      <c r="A4511" s="22">
        <v>338</v>
      </c>
      <c r="B4511" s="22" t="s">
        <v>8414</v>
      </c>
      <c r="C4511" s="23" t="s">
        <v>8415</v>
      </c>
      <c r="D4511" s="5">
        <v>12600</v>
      </c>
    </row>
    <row r="4512" s="1" customFormat="1" ht="24" spans="1:4">
      <c r="A4512" s="22">
        <v>339</v>
      </c>
      <c r="B4512" s="22" t="s">
        <v>8416</v>
      </c>
      <c r="C4512" s="23" t="s">
        <v>8417</v>
      </c>
      <c r="D4512" s="5">
        <v>12600</v>
      </c>
    </row>
    <row r="4513" s="1" customFormat="1" ht="36" spans="1:4">
      <c r="A4513" s="22">
        <v>340</v>
      </c>
      <c r="B4513" s="22" t="s">
        <v>8418</v>
      </c>
      <c r="C4513" s="23" t="s">
        <v>8419</v>
      </c>
      <c r="D4513" s="5">
        <v>63000</v>
      </c>
    </row>
    <row r="4514" s="1" customFormat="1" spans="1:4">
      <c r="A4514" s="22">
        <v>341</v>
      </c>
      <c r="B4514" s="22" t="s">
        <v>8420</v>
      </c>
      <c r="C4514" s="23" t="s">
        <v>8421</v>
      </c>
      <c r="D4514" s="5">
        <v>12600</v>
      </c>
    </row>
    <row r="4515" s="1" customFormat="1" spans="1:4">
      <c r="A4515" s="22">
        <v>342</v>
      </c>
      <c r="B4515" s="22" t="s">
        <v>8422</v>
      </c>
      <c r="C4515" s="23" t="s">
        <v>8423</v>
      </c>
      <c r="D4515" s="5">
        <v>25200</v>
      </c>
    </row>
    <row r="4516" s="1" customFormat="1" ht="24" spans="1:4">
      <c r="A4516" s="22">
        <v>343</v>
      </c>
      <c r="B4516" s="22" t="s">
        <v>8424</v>
      </c>
      <c r="C4516" s="23" t="s">
        <v>8425</v>
      </c>
      <c r="D4516" s="5">
        <v>37800</v>
      </c>
    </row>
    <row r="4517" s="1" customFormat="1" ht="24" spans="1:4">
      <c r="A4517" s="22">
        <v>344</v>
      </c>
      <c r="B4517" s="22" t="s">
        <v>8426</v>
      </c>
      <c r="C4517" s="23" t="s">
        <v>8427</v>
      </c>
      <c r="D4517" s="5">
        <v>12600</v>
      </c>
    </row>
    <row r="4518" s="1" customFormat="1" spans="1:4">
      <c r="A4518" s="22">
        <v>345</v>
      </c>
      <c r="B4518" s="22" t="s">
        <v>8428</v>
      </c>
      <c r="C4518" s="23" t="s">
        <v>8429</v>
      </c>
      <c r="D4518" s="5">
        <v>14585</v>
      </c>
    </row>
    <row r="4519" s="1" customFormat="1" ht="24" spans="1:4">
      <c r="A4519" s="22">
        <v>346</v>
      </c>
      <c r="B4519" s="22" t="s">
        <v>8430</v>
      </c>
      <c r="C4519" s="23" t="s">
        <v>229</v>
      </c>
      <c r="D4519" s="5">
        <v>6300</v>
      </c>
    </row>
    <row r="4520" s="1" customFormat="1" ht="24" spans="1:4">
      <c r="A4520" s="22">
        <v>347</v>
      </c>
      <c r="B4520" s="22" t="s">
        <v>8431</v>
      </c>
      <c r="C4520" s="23" t="s">
        <v>8432</v>
      </c>
      <c r="D4520" s="5">
        <v>25200</v>
      </c>
    </row>
    <row r="4521" s="1" customFormat="1" spans="1:4">
      <c r="A4521" s="22">
        <v>348</v>
      </c>
      <c r="B4521" s="22" t="s">
        <v>8433</v>
      </c>
      <c r="C4521" s="23" t="s">
        <v>8060</v>
      </c>
      <c r="D4521" s="5">
        <v>12600</v>
      </c>
    </row>
    <row r="4522" s="1" customFormat="1" ht="48" spans="1:4">
      <c r="A4522" s="22">
        <v>349</v>
      </c>
      <c r="B4522" s="22" t="s">
        <v>8434</v>
      </c>
      <c r="C4522" s="23" t="s">
        <v>8435</v>
      </c>
      <c r="D4522" s="5">
        <v>74057</v>
      </c>
    </row>
    <row r="4523" s="1" customFormat="1" spans="1:4">
      <c r="A4523" s="22">
        <v>350</v>
      </c>
      <c r="B4523" s="22" t="s">
        <v>8436</v>
      </c>
      <c r="C4523" s="23" t="s">
        <v>8437</v>
      </c>
      <c r="D4523" s="5">
        <v>6300</v>
      </c>
    </row>
    <row r="4524" s="1" customFormat="1" ht="24" spans="1:4">
      <c r="A4524" s="22">
        <v>351</v>
      </c>
      <c r="B4524" s="22" t="s">
        <v>8438</v>
      </c>
      <c r="C4524" s="23" t="s">
        <v>8439</v>
      </c>
      <c r="D4524" s="5">
        <v>44856</v>
      </c>
    </row>
    <row r="4525" s="1" customFormat="1" spans="1:4">
      <c r="A4525" s="22">
        <v>352</v>
      </c>
      <c r="B4525" s="22" t="s">
        <v>8440</v>
      </c>
      <c r="C4525" s="23" t="s">
        <v>504</v>
      </c>
      <c r="D4525" s="5">
        <v>12600</v>
      </c>
    </row>
    <row r="4526" s="1" customFormat="1" ht="36" spans="1:4">
      <c r="A4526" s="22">
        <v>353</v>
      </c>
      <c r="B4526" s="22" t="s">
        <v>8441</v>
      </c>
      <c r="C4526" s="23" t="s">
        <v>8442</v>
      </c>
      <c r="D4526" s="5">
        <v>37800</v>
      </c>
    </row>
    <row r="4527" s="1" customFormat="1" ht="24" spans="1:4">
      <c r="A4527" s="22">
        <v>354</v>
      </c>
      <c r="B4527" s="22" t="s">
        <v>8443</v>
      </c>
      <c r="C4527" s="23" t="s">
        <v>8444</v>
      </c>
      <c r="D4527" s="5">
        <v>12600</v>
      </c>
    </row>
    <row r="4528" s="1" customFormat="1" spans="1:4">
      <c r="A4528" s="22">
        <v>355</v>
      </c>
      <c r="B4528" s="22" t="s">
        <v>8445</v>
      </c>
      <c r="C4528" s="23" t="s">
        <v>8446</v>
      </c>
      <c r="D4528" s="5">
        <v>12600</v>
      </c>
    </row>
    <row r="4529" s="1" customFormat="1" ht="36" spans="1:4">
      <c r="A4529" s="22">
        <v>356</v>
      </c>
      <c r="B4529" s="22" t="s">
        <v>8447</v>
      </c>
      <c r="C4529" s="23" t="s">
        <v>8448</v>
      </c>
      <c r="D4529" s="5">
        <v>31500</v>
      </c>
    </row>
    <row r="4530" s="1" customFormat="1" spans="1:4">
      <c r="A4530" s="22">
        <v>357</v>
      </c>
      <c r="B4530" s="22" t="s">
        <v>8449</v>
      </c>
      <c r="C4530" s="23" t="s">
        <v>8450</v>
      </c>
      <c r="D4530" s="5">
        <v>12600</v>
      </c>
    </row>
    <row r="4531" s="1" customFormat="1" ht="36" spans="1:4">
      <c r="A4531" s="22">
        <v>358</v>
      </c>
      <c r="B4531" s="22" t="s">
        <v>8451</v>
      </c>
      <c r="C4531" s="23" t="s">
        <v>8452</v>
      </c>
      <c r="D4531" s="5">
        <v>35414</v>
      </c>
    </row>
    <row r="4532" s="1" customFormat="1" ht="36" spans="1:4">
      <c r="A4532" s="22">
        <v>359</v>
      </c>
      <c r="B4532" s="22" t="s">
        <v>8453</v>
      </c>
      <c r="C4532" s="23" t="s">
        <v>8454</v>
      </c>
      <c r="D4532" s="5">
        <v>37716</v>
      </c>
    </row>
    <row r="4533" s="1" customFormat="1" spans="1:4">
      <c r="A4533" s="22">
        <v>360</v>
      </c>
      <c r="B4533" s="22" t="s">
        <v>8455</v>
      </c>
      <c r="C4533" s="23" t="s">
        <v>8456</v>
      </c>
      <c r="D4533" s="5">
        <v>6300</v>
      </c>
    </row>
    <row r="4534" s="1" customFormat="1" ht="24" spans="1:4">
      <c r="A4534" s="22">
        <v>361</v>
      </c>
      <c r="B4534" s="22" t="s">
        <v>8457</v>
      </c>
      <c r="C4534" s="23" t="s">
        <v>8458</v>
      </c>
      <c r="D4534" s="5">
        <v>25200</v>
      </c>
    </row>
    <row r="4535" s="1" customFormat="1" spans="1:4">
      <c r="A4535" s="22">
        <v>362</v>
      </c>
      <c r="B4535" s="22" t="s">
        <v>8459</v>
      </c>
      <c r="C4535" s="23" t="s">
        <v>8460</v>
      </c>
      <c r="D4535" s="5">
        <v>25200</v>
      </c>
    </row>
    <row r="4536" s="1" customFormat="1" spans="1:4">
      <c r="A4536" s="22">
        <v>363</v>
      </c>
      <c r="B4536" s="22" t="s">
        <v>8461</v>
      </c>
      <c r="C4536" s="23" t="s">
        <v>4129</v>
      </c>
      <c r="D4536" s="5">
        <v>6300</v>
      </c>
    </row>
    <row r="4537" s="1" customFormat="1" spans="1:4">
      <c r="A4537" s="22">
        <v>364</v>
      </c>
      <c r="B4537" s="22" t="s">
        <v>8462</v>
      </c>
      <c r="C4537" s="23" t="s">
        <v>8463</v>
      </c>
      <c r="D4537" s="5">
        <v>12600</v>
      </c>
    </row>
    <row r="4538" s="1" customFormat="1" ht="24" spans="1:4">
      <c r="A4538" s="22">
        <v>365</v>
      </c>
      <c r="B4538" s="22" t="s">
        <v>8464</v>
      </c>
      <c r="C4538" s="23" t="s">
        <v>8465</v>
      </c>
      <c r="D4538" s="5">
        <v>12600</v>
      </c>
    </row>
    <row r="4539" s="1" customFormat="1" ht="24" spans="1:4">
      <c r="A4539" s="22">
        <v>366</v>
      </c>
      <c r="B4539" s="22" t="s">
        <v>8466</v>
      </c>
      <c r="C4539" s="23" t="s">
        <v>8131</v>
      </c>
      <c r="D4539" s="5">
        <v>12600</v>
      </c>
    </row>
    <row r="4540" s="1" customFormat="1" ht="24" spans="1:4">
      <c r="A4540" s="22">
        <v>367</v>
      </c>
      <c r="B4540" s="22" t="s">
        <v>8467</v>
      </c>
      <c r="C4540" s="23" t="s">
        <v>8468</v>
      </c>
      <c r="D4540" s="5">
        <v>18900</v>
      </c>
    </row>
    <row r="4541" s="1" customFormat="1" spans="1:4">
      <c r="A4541" s="22">
        <v>368</v>
      </c>
      <c r="B4541" s="22" t="s">
        <v>8469</v>
      </c>
      <c r="C4541" s="23" t="s">
        <v>1571</v>
      </c>
      <c r="D4541" s="5">
        <v>6300</v>
      </c>
    </row>
    <row r="4542" s="1" customFormat="1" spans="1:4">
      <c r="A4542" s="22">
        <v>369</v>
      </c>
      <c r="B4542" s="22" t="s">
        <v>8470</v>
      </c>
      <c r="C4542" s="23" t="s">
        <v>8471</v>
      </c>
      <c r="D4542" s="5">
        <v>22757</v>
      </c>
    </row>
    <row r="4543" s="1" customFormat="1" ht="48" spans="1:4">
      <c r="A4543" s="22">
        <v>370</v>
      </c>
      <c r="B4543" s="22" t="s">
        <v>8472</v>
      </c>
      <c r="C4543" s="23" t="s">
        <v>8473</v>
      </c>
      <c r="D4543" s="5">
        <v>22428</v>
      </c>
    </row>
    <row r="4544" s="1" customFormat="1" ht="24" spans="1:4">
      <c r="A4544" s="22">
        <v>371</v>
      </c>
      <c r="B4544" s="22" t="s">
        <v>8474</v>
      </c>
      <c r="C4544" s="23" t="s">
        <v>8475</v>
      </c>
      <c r="D4544" s="5">
        <v>12600</v>
      </c>
    </row>
    <row r="4545" s="1" customFormat="1" spans="1:4">
      <c r="A4545" s="22">
        <v>372</v>
      </c>
      <c r="B4545" s="22" t="s">
        <v>8476</v>
      </c>
      <c r="C4545" s="23" t="s">
        <v>6650</v>
      </c>
      <c r="D4545" s="5">
        <v>6300</v>
      </c>
    </row>
    <row r="4546" s="1" customFormat="1" ht="24" spans="1:4">
      <c r="A4546" s="22">
        <v>373</v>
      </c>
      <c r="B4546" s="22" t="s">
        <v>8477</v>
      </c>
      <c r="C4546" s="23" t="s">
        <v>8478</v>
      </c>
      <c r="D4546" s="5">
        <v>21596</v>
      </c>
    </row>
    <row r="4547" s="1" customFormat="1" spans="1:4">
      <c r="A4547" s="22">
        <v>374</v>
      </c>
      <c r="B4547" s="22" t="s">
        <v>8479</v>
      </c>
      <c r="C4547" s="23" t="s">
        <v>8480</v>
      </c>
      <c r="D4547" s="5">
        <v>25200</v>
      </c>
    </row>
    <row r="4548" s="1" customFormat="1" spans="1:4">
      <c r="A4548" s="22">
        <v>375</v>
      </c>
      <c r="B4548" s="22" t="s">
        <v>8481</v>
      </c>
      <c r="C4548" s="23" t="s">
        <v>7989</v>
      </c>
      <c r="D4548" s="5">
        <v>19992</v>
      </c>
    </row>
    <row r="4549" s="1" customFormat="1" spans="1:4">
      <c r="A4549" s="22">
        <v>376</v>
      </c>
      <c r="B4549" s="22" t="s">
        <v>8482</v>
      </c>
      <c r="C4549" s="23" t="s">
        <v>4409</v>
      </c>
      <c r="D4549" s="5">
        <v>7470</v>
      </c>
    </row>
    <row r="4550" s="1" customFormat="1" spans="1:4">
      <c r="A4550" s="22">
        <v>377</v>
      </c>
      <c r="B4550" s="22" t="s">
        <v>8483</v>
      </c>
      <c r="C4550" s="23" t="s">
        <v>8484</v>
      </c>
      <c r="D4550" s="5">
        <v>12600</v>
      </c>
    </row>
    <row r="4551" s="1" customFormat="1" ht="120" spans="1:4">
      <c r="A4551" s="22">
        <v>378</v>
      </c>
      <c r="B4551" s="22" t="s">
        <v>8485</v>
      </c>
      <c r="C4551" s="23" t="s">
        <v>8486</v>
      </c>
      <c r="D4551" s="5">
        <v>141732</v>
      </c>
    </row>
    <row r="4552" s="1" customFormat="1" ht="72" spans="1:4">
      <c r="A4552" s="22">
        <v>379</v>
      </c>
      <c r="B4552" s="22" t="s">
        <v>8487</v>
      </c>
      <c r="C4552" s="23" t="s">
        <v>8488</v>
      </c>
      <c r="D4552" s="5">
        <v>63000</v>
      </c>
    </row>
    <row r="4553" s="1" customFormat="1" spans="1:4">
      <c r="A4553" s="22">
        <v>380</v>
      </c>
      <c r="B4553" s="22" t="s">
        <v>8489</v>
      </c>
      <c r="C4553" s="23" t="s">
        <v>8490</v>
      </c>
      <c r="D4553" s="5">
        <v>25200</v>
      </c>
    </row>
    <row r="4554" s="1" customFormat="1" ht="24" spans="1:4">
      <c r="A4554" s="22">
        <v>381</v>
      </c>
      <c r="B4554" s="22" t="s">
        <v>8491</v>
      </c>
      <c r="C4554" s="23" t="s">
        <v>8492</v>
      </c>
      <c r="D4554" s="5">
        <v>25200</v>
      </c>
    </row>
    <row r="4555" s="1" customFormat="1" ht="36" spans="1:4">
      <c r="A4555" s="22">
        <v>382</v>
      </c>
      <c r="B4555" s="22" t="s">
        <v>8493</v>
      </c>
      <c r="C4555" s="23" t="s">
        <v>8494</v>
      </c>
      <c r="D4555" s="5">
        <v>21840</v>
      </c>
    </row>
    <row r="4556" s="1" customFormat="1" ht="48" spans="1:4">
      <c r="A4556" s="22">
        <v>383</v>
      </c>
      <c r="B4556" s="22" t="s">
        <v>8495</v>
      </c>
      <c r="C4556" s="23" t="s">
        <v>8496</v>
      </c>
      <c r="D4556" s="5">
        <v>31500</v>
      </c>
    </row>
    <row r="4557" s="1" customFormat="1" ht="36" spans="1:4">
      <c r="A4557" s="22">
        <v>384</v>
      </c>
      <c r="B4557" s="22" t="s">
        <v>8497</v>
      </c>
      <c r="C4557" s="23" t="s">
        <v>8498</v>
      </c>
      <c r="D4557" s="5">
        <v>56700</v>
      </c>
    </row>
    <row r="4558" s="1" customFormat="1" ht="24" spans="1:4">
      <c r="A4558" s="22">
        <v>385</v>
      </c>
      <c r="B4558" s="22" t="s">
        <v>8499</v>
      </c>
      <c r="C4558" s="23" t="s">
        <v>8500</v>
      </c>
      <c r="D4558" s="5">
        <v>25200</v>
      </c>
    </row>
    <row r="4559" s="1" customFormat="1" ht="24" spans="1:4">
      <c r="A4559" s="22">
        <v>386</v>
      </c>
      <c r="B4559" s="22" t="s">
        <v>8501</v>
      </c>
      <c r="C4559" s="23" t="s">
        <v>8502</v>
      </c>
      <c r="D4559" s="5">
        <v>12600</v>
      </c>
    </row>
    <row r="4560" s="1" customFormat="1" spans="1:4">
      <c r="A4560" s="22">
        <v>387</v>
      </c>
      <c r="B4560" s="22" t="s">
        <v>8503</v>
      </c>
      <c r="C4560" s="23" t="s">
        <v>8504</v>
      </c>
      <c r="D4560" s="5">
        <v>12600</v>
      </c>
    </row>
    <row r="4561" s="1" customFormat="1" ht="24" spans="1:4">
      <c r="A4561" s="22">
        <v>388</v>
      </c>
      <c r="B4561" s="22" t="s">
        <v>8505</v>
      </c>
      <c r="C4561" s="23" t="s">
        <v>8506</v>
      </c>
      <c r="D4561" s="5">
        <v>12600</v>
      </c>
    </row>
    <row r="4562" s="1" customFormat="1" ht="24" spans="1:4">
      <c r="A4562" s="22">
        <v>389</v>
      </c>
      <c r="B4562" s="22" t="s">
        <v>8507</v>
      </c>
      <c r="C4562" s="23" t="s">
        <v>7973</v>
      </c>
      <c r="D4562" s="5">
        <v>25200</v>
      </c>
    </row>
    <row r="4563" s="1" customFormat="1" ht="24" spans="1:4">
      <c r="A4563" s="22">
        <v>390</v>
      </c>
      <c r="B4563" s="22" t="s">
        <v>8508</v>
      </c>
      <c r="C4563" s="23" t="s">
        <v>8509</v>
      </c>
      <c r="D4563" s="5">
        <v>6300</v>
      </c>
    </row>
    <row r="4564" s="1" customFormat="1" ht="36" spans="1:4">
      <c r="A4564" s="22">
        <v>391</v>
      </c>
      <c r="B4564" s="22" t="s">
        <v>8510</v>
      </c>
      <c r="C4564" s="23" t="s">
        <v>8511</v>
      </c>
      <c r="D4564" s="5">
        <v>37800</v>
      </c>
    </row>
    <row r="4565" s="1" customFormat="1" spans="1:4">
      <c r="A4565" s="22">
        <v>392</v>
      </c>
      <c r="B4565" s="22" t="s">
        <v>8512</v>
      </c>
      <c r="C4565" s="23" t="s">
        <v>3932</v>
      </c>
      <c r="D4565" s="5">
        <v>6300</v>
      </c>
    </row>
    <row r="4566" s="1" customFormat="1" ht="36" spans="1:4">
      <c r="A4566" s="22">
        <v>393</v>
      </c>
      <c r="B4566" s="22" t="s">
        <v>8513</v>
      </c>
      <c r="C4566" s="23" t="s">
        <v>8514</v>
      </c>
      <c r="D4566" s="5">
        <v>44100</v>
      </c>
    </row>
    <row r="4567" s="1" customFormat="1" ht="48" spans="1:4">
      <c r="A4567" s="22">
        <v>394</v>
      </c>
      <c r="B4567" s="22" t="s">
        <v>8515</v>
      </c>
      <c r="C4567" s="23" t="s">
        <v>8516</v>
      </c>
      <c r="D4567" s="5">
        <v>69300</v>
      </c>
    </row>
    <row r="4568" s="1" customFormat="1" ht="60" spans="1:4">
      <c r="A4568" s="22">
        <v>395</v>
      </c>
      <c r="B4568" s="22" t="s">
        <v>8517</v>
      </c>
      <c r="C4568" s="23" t="s">
        <v>8518</v>
      </c>
      <c r="D4568" s="5">
        <v>75600</v>
      </c>
    </row>
    <row r="4569" s="1" customFormat="1" ht="36" spans="1:4">
      <c r="A4569" s="22">
        <v>396</v>
      </c>
      <c r="B4569" s="22" t="s">
        <v>8519</v>
      </c>
      <c r="C4569" s="23" t="s">
        <v>8520</v>
      </c>
      <c r="D4569" s="5">
        <v>50400</v>
      </c>
    </row>
    <row r="4570" s="1" customFormat="1" ht="108" spans="1:4">
      <c r="A4570" s="22">
        <v>397</v>
      </c>
      <c r="B4570" s="22" t="s">
        <v>8521</v>
      </c>
      <c r="C4570" s="23" t="s">
        <v>8522</v>
      </c>
      <c r="D4570" s="5">
        <v>138432</v>
      </c>
    </row>
    <row r="4571" s="1" customFormat="1" spans="1:4">
      <c r="A4571" s="22">
        <v>398</v>
      </c>
      <c r="B4571" s="22" t="s">
        <v>8523</v>
      </c>
      <c r="C4571" s="23" t="s">
        <v>8524</v>
      </c>
      <c r="D4571" s="5">
        <v>12600</v>
      </c>
    </row>
    <row r="4572" s="1" customFormat="1" ht="24" spans="1:4">
      <c r="A4572" s="22">
        <v>399</v>
      </c>
      <c r="B4572" s="22" t="s">
        <v>8525</v>
      </c>
      <c r="C4572" s="23" t="s">
        <v>8526</v>
      </c>
      <c r="D4572" s="5">
        <v>6300</v>
      </c>
    </row>
    <row r="4573" s="1" customFormat="1" spans="1:4">
      <c r="A4573" s="22">
        <v>400</v>
      </c>
      <c r="B4573" s="22" t="s">
        <v>8527</v>
      </c>
      <c r="C4573" s="23" t="s">
        <v>8528</v>
      </c>
      <c r="D4573" s="5">
        <v>12600</v>
      </c>
    </row>
    <row r="4574" s="1" customFormat="1" ht="108" spans="1:4">
      <c r="A4574" s="22">
        <v>401</v>
      </c>
      <c r="B4574" s="22" t="s">
        <v>8529</v>
      </c>
      <c r="C4574" s="23" t="s">
        <v>8530</v>
      </c>
      <c r="D4574" s="5">
        <v>135618</v>
      </c>
    </row>
    <row r="4575" s="1" customFormat="1" ht="24" spans="1:4">
      <c r="A4575" s="22">
        <v>402</v>
      </c>
      <c r="B4575" s="22" t="s">
        <v>8531</v>
      </c>
      <c r="C4575" s="23" t="s">
        <v>8532</v>
      </c>
      <c r="D4575" s="5">
        <v>12600</v>
      </c>
    </row>
    <row r="4576" s="1" customFormat="1" ht="24" spans="1:4">
      <c r="A4576" s="22">
        <v>403</v>
      </c>
      <c r="B4576" s="22" t="s">
        <v>8533</v>
      </c>
      <c r="C4576" s="23" t="s">
        <v>8534</v>
      </c>
      <c r="D4576" s="5">
        <v>25200</v>
      </c>
    </row>
    <row r="4577" s="1" customFormat="1" ht="24" spans="1:4">
      <c r="A4577" s="22">
        <v>404</v>
      </c>
      <c r="B4577" s="22" t="s">
        <v>8535</v>
      </c>
      <c r="C4577" s="23" t="s">
        <v>8536</v>
      </c>
      <c r="D4577" s="5">
        <v>32256</v>
      </c>
    </row>
    <row r="4578" s="1" customFormat="1" ht="36" spans="1:4">
      <c r="A4578" s="22">
        <v>405</v>
      </c>
      <c r="B4578" s="22" t="s">
        <v>8537</v>
      </c>
      <c r="C4578" s="23" t="s">
        <v>8538</v>
      </c>
      <c r="D4578" s="5">
        <v>19992</v>
      </c>
    </row>
    <row r="4579" s="1" customFormat="1" ht="84" spans="1:4">
      <c r="A4579" s="22">
        <v>406</v>
      </c>
      <c r="B4579" s="22" t="s">
        <v>8539</v>
      </c>
      <c r="C4579" s="23" t="s">
        <v>8540</v>
      </c>
      <c r="D4579" s="5">
        <v>32760</v>
      </c>
    </row>
    <row r="4580" s="1" customFormat="1" ht="60" spans="1:4">
      <c r="A4580" s="22">
        <v>407</v>
      </c>
      <c r="B4580" s="22" t="s">
        <v>8541</v>
      </c>
      <c r="C4580" s="23" t="s">
        <v>8542</v>
      </c>
      <c r="D4580" s="5">
        <v>28240</v>
      </c>
    </row>
    <row r="4581" s="1" customFormat="1" ht="24" spans="1:4">
      <c r="A4581" s="22">
        <v>408</v>
      </c>
      <c r="B4581" s="22" t="s">
        <v>8543</v>
      </c>
      <c r="C4581" s="23" t="s">
        <v>8544</v>
      </c>
      <c r="D4581" s="5">
        <v>25200</v>
      </c>
    </row>
    <row r="4582" s="1" customFormat="1" ht="120" spans="1:4">
      <c r="A4582" s="22">
        <v>409</v>
      </c>
      <c r="B4582" s="22" t="s">
        <v>8545</v>
      </c>
      <c r="C4582" s="23" t="s">
        <v>8546</v>
      </c>
      <c r="D4582" s="5">
        <v>104223</v>
      </c>
    </row>
    <row r="4583" s="1" customFormat="1" spans="1:4">
      <c r="A4583" s="22">
        <v>410</v>
      </c>
      <c r="B4583" s="22" t="s">
        <v>8547</v>
      </c>
      <c r="C4583" s="23" t="s">
        <v>3932</v>
      </c>
      <c r="D4583" s="5">
        <v>6300</v>
      </c>
    </row>
    <row r="4584" s="1" customFormat="1" spans="1:4">
      <c r="A4584" s="22">
        <v>411</v>
      </c>
      <c r="B4584" s="22" t="s">
        <v>8548</v>
      </c>
      <c r="C4584" s="23" t="s">
        <v>8549</v>
      </c>
      <c r="D4584" s="5">
        <v>25200</v>
      </c>
    </row>
    <row r="4585" s="1" customFormat="1" spans="1:4">
      <c r="A4585" s="22">
        <v>412</v>
      </c>
      <c r="B4585" s="22" t="s">
        <v>8550</v>
      </c>
      <c r="C4585" s="23" t="s">
        <v>8551</v>
      </c>
      <c r="D4585" s="5">
        <v>12600</v>
      </c>
    </row>
    <row r="4586" s="1" customFormat="1" spans="1:4">
      <c r="A4586" s="22">
        <v>413</v>
      </c>
      <c r="B4586" s="22" t="s">
        <v>8552</v>
      </c>
      <c r="C4586" s="23" t="s">
        <v>7870</v>
      </c>
      <c r="D4586" s="5">
        <v>25200</v>
      </c>
    </row>
    <row r="4587" s="1" customFormat="1" ht="24" spans="1:4">
      <c r="A4587" s="22">
        <v>414</v>
      </c>
      <c r="B4587" s="22" t="s">
        <v>8553</v>
      </c>
      <c r="C4587" s="23" t="s">
        <v>8554</v>
      </c>
      <c r="D4587" s="5">
        <v>12600</v>
      </c>
    </row>
    <row r="4588" s="1" customFormat="1" ht="24" spans="1:4">
      <c r="A4588" s="22">
        <v>415</v>
      </c>
      <c r="B4588" s="22" t="s">
        <v>8555</v>
      </c>
      <c r="C4588" s="23" t="s">
        <v>8556</v>
      </c>
      <c r="D4588" s="5">
        <v>15876</v>
      </c>
    </row>
    <row r="4589" s="1" customFormat="1" spans="1:4">
      <c r="A4589" s="22">
        <v>416</v>
      </c>
      <c r="B4589" s="22" t="s">
        <v>8557</v>
      </c>
      <c r="C4589" s="23" t="s">
        <v>8558</v>
      </c>
      <c r="D4589" s="5">
        <v>6300</v>
      </c>
    </row>
    <row r="4590" s="1" customFormat="1" spans="1:4">
      <c r="A4590" s="22">
        <v>417</v>
      </c>
      <c r="B4590" s="22" t="s">
        <v>8559</v>
      </c>
      <c r="C4590" s="23" t="s">
        <v>8560</v>
      </c>
      <c r="D4590" s="5">
        <v>25200</v>
      </c>
    </row>
    <row r="4591" s="1" customFormat="1" ht="24" spans="1:4">
      <c r="A4591" s="22">
        <v>418</v>
      </c>
      <c r="B4591" s="22" t="s">
        <v>8561</v>
      </c>
      <c r="C4591" s="23" t="s">
        <v>8562</v>
      </c>
      <c r="D4591" s="5">
        <v>25200</v>
      </c>
    </row>
    <row r="4592" s="1" customFormat="1" ht="24" spans="1:4">
      <c r="A4592" s="22">
        <v>419</v>
      </c>
      <c r="B4592" s="22" t="s">
        <v>8563</v>
      </c>
      <c r="C4592" s="23" t="s">
        <v>8564</v>
      </c>
      <c r="D4592" s="5">
        <v>6300</v>
      </c>
    </row>
    <row r="4593" s="1" customFormat="1" ht="24" spans="1:4">
      <c r="A4593" s="22">
        <v>420</v>
      </c>
      <c r="B4593" s="22" t="s">
        <v>8565</v>
      </c>
      <c r="C4593" s="23" t="s">
        <v>8566</v>
      </c>
      <c r="D4593" s="5">
        <v>12600</v>
      </c>
    </row>
    <row r="4594" s="1" customFormat="1" spans="1:4">
      <c r="A4594" s="22">
        <v>421</v>
      </c>
      <c r="B4594" s="22" t="s">
        <v>8567</v>
      </c>
      <c r="C4594" s="23" t="s">
        <v>8568</v>
      </c>
      <c r="D4594" s="5">
        <v>12600</v>
      </c>
    </row>
    <row r="4595" s="1" customFormat="1" ht="24" spans="1:4">
      <c r="A4595" s="22">
        <v>422</v>
      </c>
      <c r="B4595" s="22" t="s">
        <v>8569</v>
      </c>
      <c r="C4595" s="23" t="s">
        <v>8558</v>
      </c>
      <c r="D4595" s="5">
        <v>6300</v>
      </c>
    </row>
    <row r="4596" s="1" customFormat="1" ht="24" spans="1:4">
      <c r="A4596" s="22">
        <v>423</v>
      </c>
      <c r="B4596" s="22" t="s">
        <v>8570</v>
      </c>
      <c r="C4596" s="23" t="s">
        <v>8571</v>
      </c>
      <c r="D4596" s="5">
        <v>25200</v>
      </c>
    </row>
    <row r="4597" s="1" customFormat="1" spans="1:4">
      <c r="A4597" s="22">
        <v>424</v>
      </c>
      <c r="B4597" s="22" t="s">
        <v>8572</v>
      </c>
      <c r="C4597" s="23" t="s">
        <v>8573</v>
      </c>
      <c r="D4597" s="5">
        <v>6300</v>
      </c>
    </row>
    <row r="4598" s="1" customFormat="1" spans="1:4">
      <c r="A4598" s="22">
        <v>425</v>
      </c>
      <c r="B4598" s="22" t="s">
        <v>8574</v>
      </c>
      <c r="C4598" s="23" t="s">
        <v>7006</v>
      </c>
      <c r="D4598" s="5">
        <v>12600</v>
      </c>
    </row>
    <row r="4599" s="1" customFormat="1" ht="84" spans="1:4">
      <c r="A4599" s="22">
        <v>426</v>
      </c>
      <c r="B4599" s="22" t="s">
        <v>8575</v>
      </c>
      <c r="C4599" s="23" t="s">
        <v>8576</v>
      </c>
      <c r="D4599" s="5">
        <v>61614</v>
      </c>
    </row>
    <row r="4600" s="1" customFormat="1" spans="1:4">
      <c r="A4600" s="22">
        <v>427</v>
      </c>
      <c r="B4600" s="22" t="s">
        <v>8577</v>
      </c>
      <c r="C4600" s="23" t="s">
        <v>1694</v>
      </c>
      <c r="D4600" s="5">
        <v>25200</v>
      </c>
    </row>
    <row r="4601" s="1" customFormat="1" spans="1:4">
      <c r="A4601" s="22">
        <v>428</v>
      </c>
      <c r="B4601" s="22" t="s">
        <v>8578</v>
      </c>
      <c r="C4601" s="23" t="s">
        <v>8579</v>
      </c>
      <c r="D4601" s="5">
        <v>12600</v>
      </c>
    </row>
    <row r="4602" s="1" customFormat="1" ht="24" spans="1:4">
      <c r="A4602" s="22">
        <v>429</v>
      </c>
      <c r="B4602" s="22" t="s">
        <v>8580</v>
      </c>
      <c r="C4602" s="23" t="s">
        <v>7085</v>
      </c>
      <c r="D4602" s="5">
        <v>11046</v>
      </c>
    </row>
    <row r="4603" s="1" customFormat="1" ht="36" spans="1:4">
      <c r="A4603" s="22">
        <v>430</v>
      </c>
      <c r="B4603" s="22" t="s">
        <v>8581</v>
      </c>
      <c r="C4603" s="23" t="s">
        <v>8582</v>
      </c>
      <c r="D4603" s="5">
        <v>26811</v>
      </c>
    </row>
    <row r="4604" s="2" customFormat="1" spans="1:4">
      <c r="A4604" s="20" t="s">
        <v>8583</v>
      </c>
      <c r="B4604" s="20" t="s">
        <v>8584</v>
      </c>
      <c r="C4604" s="23"/>
      <c r="D4604" s="15">
        <v>973228</v>
      </c>
    </row>
    <row r="4605" s="1" customFormat="1" ht="48" spans="1:4">
      <c r="A4605" s="22">
        <v>1</v>
      </c>
      <c r="B4605" s="22" t="s">
        <v>8585</v>
      </c>
      <c r="C4605" s="23" t="s">
        <v>8586</v>
      </c>
      <c r="D4605" s="5">
        <v>51450</v>
      </c>
    </row>
    <row r="4606" s="1" customFormat="1" spans="1:4">
      <c r="A4606" s="22">
        <v>2</v>
      </c>
      <c r="B4606" s="22" t="s">
        <v>8587</v>
      </c>
      <c r="C4606" s="23" t="s">
        <v>8588</v>
      </c>
      <c r="D4606" s="5">
        <v>13622</v>
      </c>
    </row>
    <row r="4607" s="1" customFormat="1" ht="36" spans="1:4">
      <c r="A4607" s="22">
        <v>3</v>
      </c>
      <c r="B4607" s="22" t="s">
        <v>8589</v>
      </c>
      <c r="C4607" s="23" t="s">
        <v>8590</v>
      </c>
      <c r="D4607" s="5">
        <v>54027</v>
      </c>
    </row>
    <row r="4608" s="1" customFormat="1" spans="1:4">
      <c r="A4608" s="22">
        <v>4</v>
      </c>
      <c r="B4608" s="22" t="s">
        <v>8591</v>
      </c>
      <c r="C4608" s="23" t="s">
        <v>8592</v>
      </c>
      <c r="D4608" s="5">
        <v>14700</v>
      </c>
    </row>
    <row r="4609" s="1" customFormat="1" ht="24" spans="1:4">
      <c r="A4609" s="22">
        <v>5</v>
      </c>
      <c r="B4609" s="22" t="s">
        <v>8593</v>
      </c>
      <c r="C4609" s="23" t="s">
        <v>8594</v>
      </c>
      <c r="D4609" s="5">
        <v>44100</v>
      </c>
    </row>
    <row r="4610" s="1" customFormat="1" ht="36" spans="1:4">
      <c r="A4610" s="22">
        <v>6</v>
      </c>
      <c r="B4610" s="22" t="s">
        <v>8595</v>
      </c>
      <c r="C4610" s="23" t="s">
        <v>8596</v>
      </c>
      <c r="D4610" s="5">
        <v>28224</v>
      </c>
    </row>
    <row r="4611" s="1" customFormat="1" spans="1:4">
      <c r="A4611" s="22">
        <v>7</v>
      </c>
      <c r="B4611" s="22" t="s">
        <v>8597</v>
      </c>
      <c r="C4611" s="23" t="s">
        <v>8598</v>
      </c>
      <c r="D4611" s="5">
        <v>7350</v>
      </c>
    </row>
    <row r="4612" s="1" customFormat="1" spans="1:4">
      <c r="A4612" s="22">
        <v>8</v>
      </c>
      <c r="B4612" s="22" t="s">
        <v>8599</v>
      </c>
      <c r="C4612" s="23" t="s">
        <v>8600</v>
      </c>
      <c r="D4612" s="5">
        <v>7350</v>
      </c>
    </row>
    <row r="4613" s="1" customFormat="1" ht="24" spans="1:4">
      <c r="A4613" s="22">
        <v>9</v>
      </c>
      <c r="B4613" s="22" t="s">
        <v>8601</v>
      </c>
      <c r="C4613" s="23" t="s">
        <v>8602</v>
      </c>
      <c r="D4613" s="5">
        <v>14700</v>
      </c>
    </row>
    <row r="4614" s="1" customFormat="1" ht="36" spans="1:4">
      <c r="A4614" s="22">
        <v>10</v>
      </c>
      <c r="B4614" s="22" t="s">
        <v>8603</v>
      </c>
      <c r="C4614" s="23" t="s">
        <v>8604</v>
      </c>
      <c r="D4614" s="5">
        <v>39984</v>
      </c>
    </row>
    <row r="4615" s="1" customFormat="1" spans="1:4">
      <c r="A4615" s="22">
        <v>11</v>
      </c>
      <c r="B4615" s="22" t="s">
        <v>8605</v>
      </c>
      <c r="C4615" s="23" t="s">
        <v>8606</v>
      </c>
      <c r="D4615" s="5">
        <v>14700</v>
      </c>
    </row>
    <row r="4616" s="1" customFormat="1" ht="24" spans="1:4">
      <c r="A4616" s="22">
        <v>12</v>
      </c>
      <c r="B4616" s="22" t="s">
        <v>8607</v>
      </c>
      <c r="C4616" s="23" t="s">
        <v>8608</v>
      </c>
      <c r="D4616" s="5">
        <v>14602</v>
      </c>
    </row>
    <row r="4617" s="1" customFormat="1" ht="24" spans="1:4">
      <c r="A4617" s="22">
        <v>13</v>
      </c>
      <c r="B4617" s="22" t="s">
        <v>8609</v>
      </c>
      <c r="C4617" s="23" t="s">
        <v>8610</v>
      </c>
      <c r="D4617" s="5">
        <v>9786</v>
      </c>
    </row>
    <row r="4618" s="1" customFormat="1" spans="1:4">
      <c r="A4618" s="22">
        <v>14</v>
      </c>
      <c r="B4618" s="22" t="s">
        <v>8611</v>
      </c>
      <c r="C4618" s="23" t="s">
        <v>8612</v>
      </c>
      <c r="D4618" s="5">
        <v>7350</v>
      </c>
    </row>
    <row r="4619" s="1" customFormat="1" spans="1:4">
      <c r="A4619" s="22">
        <v>15</v>
      </c>
      <c r="B4619" s="22" t="s">
        <v>8613</v>
      </c>
      <c r="C4619" s="23" t="s">
        <v>8614</v>
      </c>
      <c r="D4619" s="5">
        <v>26519</v>
      </c>
    </row>
    <row r="4620" s="1" customFormat="1" spans="1:4">
      <c r="A4620" s="22">
        <v>16</v>
      </c>
      <c r="B4620" s="22" t="s">
        <v>8615</v>
      </c>
      <c r="C4620" s="23" t="s">
        <v>7958</v>
      </c>
      <c r="D4620" s="5">
        <v>7350</v>
      </c>
    </row>
    <row r="4621" s="1" customFormat="1" spans="1:4">
      <c r="A4621" s="22">
        <v>17</v>
      </c>
      <c r="B4621" s="22" t="s">
        <v>8616</v>
      </c>
      <c r="C4621" s="23" t="s">
        <v>1790</v>
      </c>
      <c r="D4621" s="5">
        <v>14700</v>
      </c>
    </row>
    <row r="4622" s="1" customFormat="1" ht="24" spans="1:4">
      <c r="A4622" s="22">
        <v>18</v>
      </c>
      <c r="B4622" s="22" t="s">
        <v>8617</v>
      </c>
      <c r="C4622" s="23" t="s">
        <v>8618</v>
      </c>
      <c r="D4622" s="5">
        <v>14700</v>
      </c>
    </row>
    <row r="4623" s="1" customFormat="1" spans="1:4">
      <c r="A4623" s="22">
        <v>19</v>
      </c>
      <c r="B4623" s="22" t="s">
        <v>8619</v>
      </c>
      <c r="C4623" s="23" t="s">
        <v>504</v>
      </c>
      <c r="D4623" s="5">
        <v>7350</v>
      </c>
    </row>
    <row r="4624" s="1" customFormat="1" spans="1:4">
      <c r="A4624" s="22">
        <v>20</v>
      </c>
      <c r="B4624" s="22" t="s">
        <v>8620</v>
      </c>
      <c r="C4624" s="23" t="s">
        <v>8621</v>
      </c>
      <c r="D4624" s="5">
        <v>29400</v>
      </c>
    </row>
    <row r="4625" s="1" customFormat="1" ht="24" spans="1:4">
      <c r="A4625" s="22">
        <v>21</v>
      </c>
      <c r="B4625" s="22" t="s">
        <v>8622</v>
      </c>
      <c r="C4625" s="23" t="s">
        <v>8623</v>
      </c>
      <c r="D4625" s="5">
        <v>33281</v>
      </c>
    </row>
    <row r="4626" s="1" customFormat="1" ht="24" spans="1:4">
      <c r="A4626" s="22">
        <v>22</v>
      </c>
      <c r="B4626" s="22" t="s">
        <v>8624</v>
      </c>
      <c r="C4626" s="23" t="s">
        <v>7217</v>
      </c>
      <c r="D4626" s="5">
        <v>28224</v>
      </c>
    </row>
    <row r="4627" s="1" customFormat="1" spans="1:4">
      <c r="A4627" s="22">
        <v>23</v>
      </c>
      <c r="B4627" s="22" t="s">
        <v>8625</v>
      </c>
      <c r="C4627" s="23" t="s">
        <v>8626</v>
      </c>
      <c r="D4627" s="5">
        <v>13622</v>
      </c>
    </row>
    <row r="4628" s="1" customFormat="1" spans="1:4">
      <c r="A4628" s="22">
        <v>24</v>
      </c>
      <c r="B4628" s="22" t="s">
        <v>8627</v>
      </c>
      <c r="C4628" s="23" t="s">
        <v>1628</v>
      </c>
      <c r="D4628" s="5">
        <v>14700</v>
      </c>
    </row>
    <row r="4629" s="1" customFormat="1" ht="36" spans="1:4">
      <c r="A4629" s="22">
        <v>25</v>
      </c>
      <c r="B4629" s="22" t="s">
        <v>8628</v>
      </c>
      <c r="C4629" s="23" t="s">
        <v>8629</v>
      </c>
      <c r="D4629" s="5">
        <v>31091</v>
      </c>
    </row>
    <row r="4630" s="1" customFormat="1" spans="1:4">
      <c r="A4630" s="22">
        <v>26</v>
      </c>
      <c r="B4630" s="22" t="s">
        <v>8630</v>
      </c>
      <c r="C4630" s="23" t="s">
        <v>504</v>
      </c>
      <c r="D4630" s="5">
        <v>5351</v>
      </c>
    </row>
    <row r="4631" s="1" customFormat="1" ht="24" spans="1:4">
      <c r="A4631" s="22">
        <v>27</v>
      </c>
      <c r="B4631" s="22" t="s">
        <v>8631</v>
      </c>
      <c r="C4631" s="23" t="s">
        <v>8632</v>
      </c>
      <c r="D4631" s="5">
        <v>24500</v>
      </c>
    </row>
    <row r="4632" s="1" customFormat="1" ht="36" spans="1:4">
      <c r="A4632" s="22">
        <v>28</v>
      </c>
      <c r="B4632" s="22" t="s">
        <v>8633</v>
      </c>
      <c r="C4632" s="23" t="s">
        <v>8634</v>
      </c>
      <c r="D4632" s="5">
        <v>44100</v>
      </c>
    </row>
    <row r="4633" s="1" customFormat="1" ht="24" spans="1:4">
      <c r="A4633" s="22">
        <v>29</v>
      </c>
      <c r="B4633" s="22" t="s">
        <v>8635</v>
      </c>
      <c r="C4633" s="23" t="s">
        <v>8636</v>
      </c>
      <c r="D4633" s="5">
        <v>19600</v>
      </c>
    </row>
    <row r="4634" s="1" customFormat="1" spans="1:4">
      <c r="A4634" s="22">
        <v>30</v>
      </c>
      <c r="B4634" s="22" t="s">
        <v>8637</v>
      </c>
      <c r="C4634" s="23" t="s">
        <v>8638</v>
      </c>
      <c r="D4634" s="5">
        <v>14700</v>
      </c>
    </row>
    <row r="4635" s="1" customFormat="1" ht="36" spans="1:4">
      <c r="A4635" s="22">
        <v>31</v>
      </c>
      <c r="B4635" s="22" t="s">
        <v>8639</v>
      </c>
      <c r="C4635" s="23" t="s">
        <v>8640</v>
      </c>
      <c r="D4635" s="5">
        <v>44100</v>
      </c>
    </row>
    <row r="4636" s="1" customFormat="1" ht="24" spans="1:4">
      <c r="A4636" s="22">
        <v>32</v>
      </c>
      <c r="B4636" s="22" t="s">
        <v>8641</v>
      </c>
      <c r="C4636" s="23" t="s">
        <v>8642</v>
      </c>
      <c r="D4636" s="5">
        <v>13622</v>
      </c>
    </row>
    <row r="4637" s="1" customFormat="1" ht="48" spans="1:4">
      <c r="A4637" s="22">
        <v>33</v>
      </c>
      <c r="B4637" s="22" t="s">
        <v>8643</v>
      </c>
      <c r="C4637" s="23" t="s">
        <v>8644</v>
      </c>
      <c r="D4637" s="5">
        <v>61407</v>
      </c>
    </row>
    <row r="4638" s="1" customFormat="1" spans="1:4">
      <c r="A4638" s="22">
        <v>34</v>
      </c>
      <c r="B4638" s="22" t="s">
        <v>8645</v>
      </c>
      <c r="C4638" s="23" t="s">
        <v>8646</v>
      </c>
      <c r="D4638" s="5">
        <v>14700</v>
      </c>
    </row>
    <row r="4639" s="1" customFormat="1" spans="1:4">
      <c r="A4639" s="22">
        <v>35</v>
      </c>
      <c r="B4639" s="22" t="s">
        <v>8647</v>
      </c>
      <c r="C4639" s="23" t="s">
        <v>504</v>
      </c>
      <c r="D4639" s="5">
        <v>13622</v>
      </c>
    </row>
    <row r="4640" s="1" customFormat="1" ht="24" spans="1:4">
      <c r="A4640" s="22">
        <v>36</v>
      </c>
      <c r="B4640" s="22" t="s">
        <v>8648</v>
      </c>
      <c r="C4640" s="23" t="s">
        <v>8649</v>
      </c>
      <c r="D4640" s="5">
        <v>53185</v>
      </c>
    </row>
    <row r="4641" s="1" customFormat="1" spans="1:4">
      <c r="A4641" s="22">
        <v>37</v>
      </c>
      <c r="B4641" s="22" t="s">
        <v>8650</v>
      </c>
      <c r="C4641" s="23" t="s">
        <v>8651</v>
      </c>
      <c r="D4641" s="5">
        <v>8710</v>
      </c>
    </row>
    <row r="4642" s="1" customFormat="1" spans="1:4">
      <c r="A4642" s="22">
        <v>38</v>
      </c>
      <c r="B4642" s="22" t="s">
        <v>8652</v>
      </c>
      <c r="C4642" s="23" t="s">
        <v>8653</v>
      </c>
      <c r="D4642" s="5">
        <v>28224</v>
      </c>
    </row>
    <row r="4643" s="1" customFormat="1" ht="84" spans="1:4">
      <c r="A4643" s="22">
        <v>39</v>
      </c>
      <c r="B4643" s="22" t="s">
        <v>8654</v>
      </c>
      <c r="C4643" s="23" t="s">
        <v>8655</v>
      </c>
      <c r="D4643" s="5">
        <v>84525</v>
      </c>
    </row>
    <row r="4644" s="2" customFormat="1" spans="1:4">
      <c r="A4644" s="20" t="s">
        <v>8656</v>
      </c>
      <c r="B4644" s="20" t="s">
        <v>8657</v>
      </c>
      <c r="C4644" s="23"/>
      <c r="D4644" s="15">
        <v>520554</v>
      </c>
    </row>
    <row r="4645" s="1" customFormat="1" ht="48" spans="1:4">
      <c r="A4645" s="22">
        <v>1</v>
      </c>
      <c r="B4645" s="22" t="s">
        <v>8658</v>
      </c>
      <c r="C4645" s="23" t="s">
        <v>8659</v>
      </c>
      <c r="D4645" s="5">
        <v>102900</v>
      </c>
    </row>
    <row r="4646" s="1" customFormat="1" ht="24" spans="1:4">
      <c r="A4646" s="22">
        <v>2</v>
      </c>
      <c r="B4646" s="22" t="s">
        <v>8660</v>
      </c>
      <c r="C4646" s="23" t="s">
        <v>8661</v>
      </c>
      <c r="D4646" s="5">
        <v>29400</v>
      </c>
    </row>
    <row r="4647" s="1" customFormat="1" ht="24" spans="1:4">
      <c r="A4647" s="22">
        <v>3</v>
      </c>
      <c r="B4647" s="22" t="s">
        <v>8662</v>
      </c>
      <c r="C4647" s="23" t="s">
        <v>8663</v>
      </c>
      <c r="D4647" s="5">
        <v>29400</v>
      </c>
    </row>
    <row r="4648" s="1" customFormat="1" spans="1:4">
      <c r="A4648" s="22">
        <v>4</v>
      </c>
      <c r="B4648" s="22" t="s">
        <v>8664</v>
      </c>
      <c r="C4648" s="23" t="s">
        <v>8665</v>
      </c>
      <c r="D4648" s="5">
        <v>14700</v>
      </c>
    </row>
    <row r="4649" s="1" customFormat="1" ht="24" spans="1:4">
      <c r="A4649" s="22">
        <v>5</v>
      </c>
      <c r="B4649" s="22" t="s">
        <v>8666</v>
      </c>
      <c r="C4649" s="23" t="s">
        <v>8667</v>
      </c>
      <c r="D4649" s="5">
        <v>43294</v>
      </c>
    </row>
    <row r="4650" s="1" customFormat="1" spans="1:4">
      <c r="A4650" s="22">
        <v>6</v>
      </c>
      <c r="B4650" s="22" t="s">
        <v>8668</v>
      </c>
      <c r="C4650" s="23" t="s">
        <v>8669</v>
      </c>
      <c r="D4650" s="5">
        <v>14700</v>
      </c>
    </row>
    <row r="4651" s="1" customFormat="1" ht="72" spans="1:4">
      <c r="A4651" s="22">
        <v>7</v>
      </c>
      <c r="B4651" s="22" t="s">
        <v>8670</v>
      </c>
      <c r="C4651" s="23" t="s">
        <v>8671</v>
      </c>
      <c r="D4651" s="5">
        <v>175910</v>
      </c>
    </row>
    <row r="4652" s="1" customFormat="1" spans="1:4">
      <c r="A4652" s="22">
        <v>8</v>
      </c>
      <c r="B4652" s="22" t="s">
        <v>8672</v>
      </c>
      <c r="C4652" s="23" t="s">
        <v>8673</v>
      </c>
      <c r="D4652" s="5">
        <v>29400</v>
      </c>
    </row>
    <row r="4653" s="1" customFormat="1" ht="36" spans="1:4">
      <c r="A4653" s="22">
        <v>9</v>
      </c>
      <c r="B4653" s="22" t="s">
        <v>8674</v>
      </c>
      <c r="C4653" s="23" t="s">
        <v>8675</v>
      </c>
      <c r="D4653" s="5">
        <v>51450</v>
      </c>
    </row>
    <row r="4654" s="1" customFormat="1" spans="1:4">
      <c r="A4654" s="22">
        <v>10</v>
      </c>
      <c r="B4654" s="22" t="s">
        <v>8676</v>
      </c>
      <c r="C4654" s="23" t="s">
        <v>8677</v>
      </c>
      <c r="D4654" s="5">
        <v>14700</v>
      </c>
    </row>
    <row r="4655" s="1" customFormat="1" ht="24" spans="1:4">
      <c r="A4655" s="22">
        <v>11</v>
      </c>
      <c r="B4655" s="22" t="s">
        <v>8678</v>
      </c>
      <c r="C4655" s="23" t="s">
        <v>8679</v>
      </c>
      <c r="D4655" s="5">
        <v>14700</v>
      </c>
    </row>
    <row r="4656" s="2" customFormat="1" spans="1:4">
      <c r="A4656" s="20" t="s">
        <v>8680</v>
      </c>
      <c r="B4656" s="20" t="s">
        <v>8681</v>
      </c>
      <c r="C4656" s="23"/>
      <c r="D4656" s="15">
        <v>1096511</v>
      </c>
    </row>
    <row r="4657" s="1" customFormat="1" ht="24" spans="1:4">
      <c r="A4657" s="22">
        <v>1</v>
      </c>
      <c r="B4657" s="22" t="s">
        <v>8682</v>
      </c>
      <c r="C4657" s="23" t="s">
        <v>8683</v>
      </c>
      <c r="D4657" s="5">
        <v>22512</v>
      </c>
    </row>
    <row r="4658" s="1" customFormat="1" ht="36" spans="1:4">
      <c r="A4658" s="22">
        <v>2</v>
      </c>
      <c r="B4658" s="22" t="s">
        <v>8684</v>
      </c>
      <c r="C4658" s="23" t="s">
        <v>8685</v>
      </c>
      <c r="D4658" s="5">
        <v>35239</v>
      </c>
    </row>
    <row r="4659" s="1" customFormat="1" ht="36" spans="1:4">
      <c r="A4659" s="22">
        <v>3</v>
      </c>
      <c r="B4659" s="22" t="s">
        <v>8686</v>
      </c>
      <c r="C4659" s="23" t="s">
        <v>8687</v>
      </c>
      <c r="D4659" s="5">
        <v>42274</v>
      </c>
    </row>
    <row r="4660" s="1" customFormat="1" spans="1:4">
      <c r="A4660" s="22">
        <v>4</v>
      </c>
      <c r="B4660" s="22" t="s">
        <v>8688</v>
      </c>
      <c r="C4660" s="23" t="s">
        <v>8689</v>
      </c>
      <c r="D4660" s="5">
        <v>10721</v>
      </c>
    </row>
    <row r="4661" s="1" customFormat="1" ht="48" spans="1:4">
      <c r="A4661" s="22">
        <v>5</v>
      </c>
      <c r="B4661" s="22" t="s">
        <v>8690</v>
      </c>
      <c r="C4661" s="23" t="s">
        <v>8691</v>
      </c>
      <c r="D4661" s="5">
        <v>50400</v>
      </c>
    </row>
    <row r="4662" s="1" customFormat="1" ht="24" spans="1:4">
      <c r="A4662" s="22">
        <v>6</v>
      </c>
      <c r="B4662" s="22" t="s">
        <v>8692</v>
      </c>
      <c r="C4662" s="23" t="s">
        <v>8653</v>
      </c>
      <c r="D4662" s="5">
        <v>12096</v>
      </c>
    </row>
    <row r="4663" s="1" customFormat="1" ht="36" spans="1:4">
      <c r="A4663" s="22">
        <v>7</v>
      </c>
      <c r="B4663" s="22" t="s">
        <v>8693</v>
      </c>
      <c r="C4663" s="23" t="s">
        <v>8694</v>
      </c>
      <c r="D4663" s="5">
        <v>54032</v>
      </c>
    </row>
    <row r="4664" s="1" customFormat="1" ht="60" spans="1:4">
      <c r="A4664" s="22">
        <v>8</v>
      </c>
      <c r="B4664" s="22" t="s">
        <v>8695</v>
      </c>
      <c r="C4664" s="23" t="s">
        <v>8696</v>
      </c>
      <c r="D4664" s="5">
        <v>29677</v>
      </c>
    </row>
    <row r="4665" s="1" customFormat="1" spans="1:4">
      <c r="A4665" s="22">
        <v>9</v>
      </c>
      <c r="B4665" s="22" t="s">
        <v>8697</v>
      </c>
      <c r="C4665" s="23" t="s">
        <v>7989</v>
      </c>
      <c r="D4665" s="5">
        <v>9996</v>
      </c>
    </row>
    <row r="4666" s="1" customFormat="1" spans="1:4">
      <c r="A4666" s="22">
        <v>10</v>
      </c>
      <c r="B4666" s="22" t="s">
        <v>8698</v>
      </c>
      <c r="C4666" s="23" t="s">
        <v>8699</v>
      </c>
      <c r="D4666" s="5">
        <v>9890</v>
      </c>
    </row>
    <row r="4667" s="1" customFormat="1" spans="1:4">
      <c r="A4667" s="22">
        <v>11</v>
      </c>
      <c r="B4667" s="22" t="s">
        <v>8700</v>
      </c>
      <c r="C4667" s="23" t="s">
        <v>8701</v>
      </c>
      <c r="D4667" s="5">
        <v>6300</v>
      </c>
    </row>
    <row r="4668" s="1" customFormat="1" ht="24" spans="1:4">
      <c r="A4668" s="22">
        <v>12</v>
      </c>
      <c r="B4668" s="22" t="s">
        <v>8702</v>
      </c>
      <c r="C4668" s="23" t="s">
        <v>8703</v>
      </c>
      <c r="D4668" s="5">
        <v>25200</v>
      </c>
    </row>
    <row r="4669" s="1" customFormat="1" spans="1:4">
      <c r="A4669" s="22">
        <v>13</v>
      </c>
      <c r="B4669" s="22" t="s">
        <v>8704</v>
      </c>
      <c r="C4669" s="23" t="s">
        <v>8705</v>
      </c>
      <c r="D4669" s="5">
        <v>11815</v>
      </c>
    </row>
    <row r="4670" s="1" customFormat="1" spans="1:4">
      <c r="A4670" s="22">
        <v>14</v>
      </c>
      <c r="B4670" s="22" t="s">
        <v>8706</v>
      </c>
      <c r="C4670" s="23" t="s">
        <v>504</v>
      </c>
      <c r="D4670" s="5">
        <v>12600</v>
      </c>
    </row>
    <row r="4671" s="1" customFormat="1" ht="24" spans="1:4">
      <c r="A4671" s="22">
        <v>15</v>
      </c>
      <c r="B4671" s="22" t="s">
        <v>8707</v>
      </c>
      <c r="C4671" s="23" t="s">
        <v>8708</v>
      </c>
      <c r="D4671" s="5">
        <v>21000</v>
      </c>
    </row>
    <row r="4672" s="1" customFormat="1" ht="24" spans="1:4">
      <c r="A4672" s="22">
        <v>16</v>
      </c>
      <c r="B4672" s="22" t="s">
        <v>8709</v>
      </c>
      <c r="C4672" s="23" t="s">
        <v>8710</v>
      </c>
      <c r="D4672" s="5">
        <v>49190</v>
      </c>
    </row>
    <row r="4673" s="1" customFormat="1" ht="24" spans="1:4">
      <c r="A4673" s="22">
        <v>17</v>
      </c>
      <c r="B4673" s="22" t="s">
        <v>8711</v>
      </c>
      <c r="C4673" s="23" t="s">
        <v>752</v>
      </c>
      <c r="D4673" s="5">
        <v>9996</v>
      </c>
    </row>
    <row r="4674" s="1" customFormat="1" spans="1:4">
      <c r="A4674" s="22">
        <v>18</v>
      </c>
      <c r="B4674" s="22" t="s">
        <v>8712</v>
      </c>
      <c r="C4674" s="23" t="s">
        <v>8713</v>
      </c>
      <c r="D4674" s="5">
        <v>6300</v>
      </c>
    </row>
    <row r="4675" s="1" customFormat="1" spans="1:4">
      <c r="A4675" s="22">
        <v>19</v>
      </c>
      <c r="B4675" s="22" t="s">
        <v>8714</v>
      </c>
      <c r="C4675" s="23" t="s">
        <v>3775</v>
      </c>
      <c r="D4675" s="5">
        <v>6300</v>
      </c>
    </row>
    <row r="4676" s="1" customFormat="1" spans="1:4">
      <c r="A4676" s="22">
        <v>20</v>
      </c>
      <c r="B4676" s="22" t="s">
        <v>8715</v>
      </c>
      <c r="C4676" s="23" t="s">
        <v>8716</v>
      </c>
      <c r="D4676" s="5">
        <v>12600</v>
      </c>
    </row>
    <row r="4677" s="1" customFormat="1" ht="24" spans="1:4">
      <c r="A4677" s="22">
        <v>21</v>
      </c>
      <c r="B4677" s="22" t="s">
        <v>8717</v>
      </c>
      <c r="C4677" s="23" t="s">
        <v>8718</v>
      </c>
      <c r="D4677" s="5">
        <v>12600</v>
      </c>
    </row>
    <row r="4678" s="1" customFormat="1" ht="24" spans="1:4">
      <c r="A4678" s="22">
        <v>22</v>
      </c>
      <c r="B4678" s="22" t="s">
        <v>8719</v>
      </c>
      <c r="C4678" s="23" t="s">
        <v>8720</v>
      </c>
      <c r="D4678" s="5">
        <v>12600</v>
      </c>
    </row>
    <row r="4679" s="1" customFormat="1" spans="1:4">
      <c r="A4679" s="22">
        <v>23</v>
      </c>
      <c r="B4679" s="22" t="s">
        <v>8721</v>
      </c>
      <c r="C4679" s="23" t="s">
        <v>1497</v>
      </c>
      <c r="D4679" s="5">
        <v>12600</v>
      </c>
    </row>
    <row r="4680" s="1" customFormat="1" spans="1:4">
      <c r="A4680" s="22">
        <v>24</v>
      </c>
      <c r="B4680" s="22" t="s">
        <v>8722</v>
      </c>
      <c r="C4680" s="23" t="s">
        <v>8723</v>
      </c>
      <c r="D4680" s="5">
        <v>6300</v>
      </c>
    </row>
    <row r="4681" s="1" customFormat="1" spans="1:4">
      <c r="A4681" s="22">
        <v>25</v>
      </c>
      <c r="B4681" s="22" t="s">
        <v>8724</v>
      </c>
      <c r="C4681" s="23" t="s">
        <v>8725</v>
      </c>
      <c r="D4681" s="5">
        <v>10178</v>
      </c>
    </row>
    <row r="4682" s="1" customFormat="1" spans="1:4">
      <c r="A4682" s="22">
        <v>26</v>
      </c>
      <c r="B4682" s="22" t="s">
        <v>8726</v>
      </c>
      <c r="C4682" s="23" t="s">
        <v>8727</v>
      </c>
      <c r="D4682" s="5">
        <v>12600</v>
      </c>
    </row>
    <row r="4683" s="1" customFormat="1" spans="1:4">
      <c r="A4683" s="22">
        <v>27</v>
      </c>
      <c r="B4683" s="22" t="s">
        <v>8728</v>
      </c>
      <c r="C4683" s="23" t="s">
        <v>8729</v>
      </c>
      <c r="D4683" s="5">
        <v>7064</v>
      </c>
    </row>
    <row r="4684" s="1" customFormat="1" ht="24" spans="1:4">
      <c r="A4684" s="22">
        <v>28</v>
      </c>
      <c r="B4684" s="22" t="s">
        <v>8730</v>
      </c>
      <c r="C4684" s="23" t="s">
        <v>8731</v>
      </c>
      <c r="D4684" s="5">
        <v>9996</v>
      </c>
    </row>
    <row r="4685" s="1" customFormat="1" ht="36" spans="1:4">
      <c r="A4685" s="22">
        <v>29</v>
      </c>
      <c r="B4685" s="22" t="s">
        <v>8732</v>
      </c>
      <c r="C4685" s="23" t="s">
        <v>8733</v>
      </c>
      <c r="D4685" s="5">
        <v>54600</v>
      </c>
    </row>
    <row r="4686" s="1" customFormat="1" spans="1:4">
      <c r="A4686" s="22">
        <v>30</v>
      </c>
      <c r="B4686" s="22" t="s">
        <v>8734</v>
      </c>
      <c r="C4686" s="23" t="s">
        <v>2466</v>
      </c>
      <c r="D4686" s="5">
        <v>6300</v>
      </c>
    </row>
    <row r="4687" s="1" customFormat="1" ht="24" spans="1:4">
      <c r="A4687" s="22">
        <v>31</v>
      </c>
      <c r="B4687" s="22" t="s">
        <v>8735</v>
      </c>
      <c r="C4687" s="23" t="s">
        <v>8736</v>
      </c>
      <c r="D4687" s="5">
        <v>37800</v>
      </c>
    </row>
    <row r="4688" s="1" customFormat="1" ht="24" spans="1:4">
      <c r="A4688" s="22">
        <v>32</v>
      </c>
      <c r="B4688" s="22" t="s">
        <v>8737</v>
      </c>
      <c r="C4688" s="23" t="s">
        <v>8738</v>
      </c>
      <c r="D4688" s="5">
        <v>16213</v>
      </c>
    </row>
    <row r="4689" s="1" customFormat="1" ht="24" spans="1:4">
      <c r="A4689" s="22">
        <v>33</v>
      </c>
      <c r="B4689" s="22" t="s">
        <v>8739</v>
      </c>
      <c r="C4689" s="23" t="s">
        <v>8740</v>
      </c>
      <c r="D4689" s="5">
        <v>12600</v>
      </c>
    </row>
    <row r="4690" s="1" customFormat="1" spans="1:4">
      <c r="A4690" s="22">
        <v>34</v>
      </c>
      <c r="B4690" s="22" t="s">
        <v>8741</v>
      </c>
      <c r="C4690" s="23" t="s">
        <v>4502</v>
      </c>
      <c r="D4690" s="5">
        <v>6300</v>
      </c>
    </row>
    <row r="4691" s="1" customFormat="1" ht="24" spans="1:4">
      <c r="A4691" s="22">
        <v>35</v>
      </c>
      <c r="B4691" s="22" t="s">
        <v>8742</v>
      </c>
      <c r="C4691" s="23" t="s">
        <v>752</v>
      </c>
      <c r="D4691" s="5">
        <v>9996</v>
      </c>
    </row>
    <row r="4692" s="1" customFormat="1" spans="1:4">
      <c r="A4692" s="22">
        <v>36</v>
      </c>
      <c r="B4692" s="22" t="s">
        <v>8743</v>
      </c>
      <c r="C4692" s="23" t="s">
        <v>8744</v>
      </c>
      <c r="D4692" s="5">
        <v>24192</v>
      </c>
    </row>
    <row r="4693" s="1" customFormat="1" ht="48" spans="1:4">
      <c r="A4693" s="22">
        <v>37</v>
      </c>
      <c r="B4693" s="22" t="s">
        <v>8745</v>
      </c>
      <c r="C4693" s="23" t="s">
        <v>8746</v>
      </c>
      <c r="D4693" s="5">
        <v>25200</v>
      </c>
    </row>
    <row r="4694" s="1" customFormat="1" spans="1:4">
      <c r="A4694" s="22">
        <v>38</v>
      </c>
      <c r="B4694" s="22" t="s">
        <v>8747</v>
      </c>
      <c r="C4694" s="23" t="s">
        <v>569</v>
      </c>
      <c r="D4694" s="5">
        <v>6300</v>
      </c>
    </row>
    <row r="4695" s="1" customFormat="1" ht="24" spans="1:4">
      <c r="A4695" s="22">
        <v>39</v>
      </c>
      <c r="B4695" s="22" t="s">
        <v>8748</v>
      </c>
      <c r="C4695" s="23" t="s">
        <v>8749</v>
      </c>
      <c r="D4695" s="5">
        <v>18900</v>
      </c>
    </row>
    <row r="4696" s="1" customFormat="1" spans="1:4">
      <c r="A4696" s="22">
        <v>40</v>
      </c>
      <c r="B4696" s="22" t="s">
        <v>8750</v>
      </c>
      <c r="C4696" s="23" t="s">
        <v>504</v>
      </c>
      <c r="D4696" s="5">
        <v>12600</v>
      </c>
    </row>
    <row r="4697" s="1" customFormat="1" spans="1:4">
      <c r="A4697" s="22">
        <v>41</v>
      </c>
      <c r="B4697" s="22" t="s">
        <v>8751</v>
      </c>
      <c r="C4697" s="23" t="s">
        <v>1383</v>
      </c>
      <c r="D4697" s="5">
        <v>6300</v>
      </c>
    </row>
    <row r="4698" s="1" customFormat="1" ht="24" spans="1:4">
      <c r="A4698" s="22">
        <v>42</v>
      </c>
      <c r="B4698" s="22" t="s">
        <v>8752</v>
      </c>
      <c r="C4698" s="23" t="s">
        <v>8753</v>
      </c>
      <c r="D4698" s="5">
        <v>6300</v>
      </c>
    </row>
    <row r="4699" s="1" customFormat="1" ht="24" spans="1:4">
      <c r="A4699" s="22">
        <v>43</v>
      </c>
      <c r="B4699" s="22" t="s">
        <v>8754</v>
      </c>
      <c r="C4699" s="23" t="s">
        <v>2331</v>
      </c>
      <c r="D4699" s="5">
        <v>12600</v>
      </c>
    </row>
    <row r="4700" s="1" customFormat="1" ht="24" spans="1:4">
      <c r="A4700" s="22">
        <v>44</v>
      </c>
      <c r="B4700" s="22" t="s">
        <v>8755</v>
      </c>
      <c r="C4700" s="23" t="s">
        <v>8756</v>
      </c>
      <c r="D4700" s="5">
        <v>25200</v>
      </c>
    </row>
    <row r="4701" s="1" customFormat="1" ht="24" spans="1:4">
      <c r="A4701" s="22">
        <v>45</v>
      </c>
      <c r="B4701" s="22" t="s">
        <v>8757</v>
      </c>
      <c r="C4701" s="23" t="s">
        <v>8758</v>
      </c>
      <c r="D4701" s="5">
        <v>12600</v>
      </c>
    </row>
    <row r="4702" s="1" customFormat="1" spans="1:4">
      <c r="A4702" s="22">
        <v>46</v>
      </c>
      <c r="B4702" s="22" t="s">
        <v>8759</v>
      </c>
      <c r="C4702" s="23" t="s">
        <v>8759</v>
      </c>
      <c r="D4702" s="5">
        <v>12600</v>
      </c>
    </row>
    <row r="4703" s="1" customFormat="1" ht="48" spans="1:4">
      <c r="A4703" s="22">
        <v>47</v>
      </c>
      <c r="B4703" s="22" t="s">
        <v>8760</v>
      </c>
      <c r="C4703" s="23" t="s">
        <v>8761</v>
      </c>
      <c r="D4703" s="5">
        <v>27552</v>
      </c>
    </row>
    <row r="4704" s="1" customFormat="1" ht="72" spans="1:4">
      <c r="A4704" s="22">
        <v>48</v>
      </c>
      <c r="B4704" s="22" t="s">
        <v>8762</v>
      </c>
      <c r="C4704" s="23" t="s">
        <v>8763</v>
      </c>
      <c r="D4704" s="5">
        <v>43050</v>
      </c>
    </row>
    <row r="4705" s="1" customFormat="1" ht="36" spans="1:4">
      <c r="A4705" s="22">
        <v>49</v>
      </c>
      <c r="B4705" s="22" t="s">
        <v>8764</v>
      </c>
      <c r="C4705" s="23" t="s">
        <v>8765</v>
      </c>
      <c r="D4705" s="5">
        <v>23940</v>
      </c>
    </row>
    <row r="4706" s="1" customFormat="1" ht="36" spans="1:4">
      <c r="A4706" s="22">
        <v>50</v>
      </c>
      <c r="B4706" s="22" t="s">
        <v>8766</v>
      </c>
      <c r="C4706" s="23" t="s">
        <v>8767</v>
      </c>
      <c r="D4706" s="5">
        <v>25200</v>
      </c>
    </row>
    <row r="4707" s="1" customFormat="1" ht="24" spans="1:4">
      <c r="A4707" s="22">
        <v>51</v>
      </c>
      <c r="B4707" s="22" t="s">
        <v>8768</v>
      </c>
      <c r="C4707" s="23" t="s">
        <v>8769</v>
      </c>
      <c r="D4707" s="5">
        <v>25200</v>
      </c>
    </row>
    <row r="4708" s="1" customFormat="1" spans="1:4">
      <c r="A4708" s="22">
        <v>52</v>
      </c>
      <c r="B4708" s="22" t="s">
        <v>8770</v>
      </c>
      <c r="C4708" s="23" t="s">
        <v>8771</v>
      </c>
      <c r="D4708" s="5">
        <v>25200</v>
      </c>
    </row>
    <row r="4709" s="1" customFormat="1" spans="1:4">
      <c r="A4709" s="22">
        <v>53</v>
      </c>
      <c r="B4709" s="22" t="s">
        <v>8772</v>
      </c>
      <c r="C4709" s="23" t="s">
        <v>1515</v>
      </c>
      <c r="D4709" s="5">
        <v>6300</v>
      </c>
    </row>
    <row r="4710" s="1" customFormat="1" spans="1:4">
      <c r="A4710" s="22">
        <v>54</v>
      </c>
      <c r="B4710" s="22" t="s">
        <v>8773</v>
      </c>
      <c r="C4710" s="23" t="s">
        <v>8774</v>
      </c>
      <c r="D4710" s="5">
        <v>6300</v>
      </c>
    </row>
    <row r="4711" s="1" customFormat="1" ht="24" spans="1:4">
      <c r="A4711" s="22">
        <v>55</v>
      </c>
      <c r="B4711" s="22" t="s">
        <v>8775</v>
      </c>
      <c r="C4711" s="23" t="s">
        <v>8776</v>
      </c>
      <c r="D4711" s="5">
        <v>24192</v>
      </c>
    </row>
    <row r="4712" s="1" customFormat="1" ht="24" spans="1:4">
      <c r="A4712" s="22">
        <v>56</v>
      </c>
      <c r="B4712" s="22" t="s">
        <v>8777</v>
      </c>
      <c r="C4712" s="23" t="s">
        <v>2755</v>
      </c>
      <c r="D4712" s="5">
        <v>6300</v>
      </c>
    </row>
    <row r="4713" s="1" customFormat="1" spans="1:4">
      <c r="A4713" s="22">
        <v>57</v>
      </c>
      <c r="B4713" s="22" t="s">
        <v>8778</v>
      </c>
      <c r="C4713" s="23" t="s">
        <v>8779</v>
      </c>
      <c r="D4713" s="5">
        <v>25200</v>
      </c>
    </row>
    <row r="4714" s="1" customFormat="1" spans="1:4">
      <c r="A4714" s="22">
        <v>58</v>
      </c>
      <c r="B4714" s="22" t="s">
        <v>8780</v>
      </c>
      <c r="C4714" s="23" t="s">
        <v>362</v>
      </c>
      <c r="D4714" s="5">
        <v>16800</v>
      </c>
    </row>
    <row r="4715" s="1" customFormat="1" spans="1:4">
      <c r="A4715" s="22">
        <v>59</v>
      </c>
      <c r="B4715" s="22" t="s">
        <v>8781</v>
      </c>
      <c r="C4715" s="23" t="s">
        <v>8782</v>
      </c>
      <c r="D4715" s="5">
        <v>12600</v>
      </c>
    </row>
    <row r="4716" s="2" customFormat="1" spans="1:4">
      <c r="A4716" s="20" t="s">
        <v>8783</v>
      </c>
      <c r="B4716" s="20" t="s">
        <v>8784</v>
      </c>
      <c r="C4716" s="23"/>
      <c r="D4716" s="15">
        <v>3132703</v>
      </c>
    </row>
    <row r="4717" s="1" customFormat="1" spans="1:4">
      <c r="A4717" s="22">
        <v>1</v>
      </c>
      <c r="B4717" s="22" t="s">
        <v>8785</v>
      </c>
      <c r="C4717" s="23" t="s">
        <v>8786</v>
      </c>
      <c r="D4717" s="5">
        <v>12600</v>
      </c>
    </row>
    <row r="4718" s="1" customFormat="1" ht="24" spans="1:4">
      <c r="A4718" s="22">
        <v>2</v>
      </c>
      <c r="B4718" s="22" t="s">
        <v>8787</v>
      </c>
      <c r="C4718" s="23" t="s">
        <v>8788</v>
      </c>
      <c r="D4718" s="5">
        <v>25200</v>
      </c>
    </row>
    <row r="4719" s="1" customFormat="1" ht="24" spans="1:4">
      <c r="A4719" s="22">
        <v>3</v>
      </c>
      <c r="B4719" s="22" t="s">
        <v>8789</v>
      </c>
      <c r="C4719" s="23" t="s">
        <v>1971</v>
      </c>
      <c r="D4719" s="5">
        <v>12600</v>
      </c>
    </row>
    <row r="4720" s="1" customFormat="1" ht="24" spans="1:4">
      <c r="A4720" s="22">
        <v>4</v>
      </c>
      <c r="B4720" s="22" t="s">
        <v>8790</v>
      </c>
      <c r="C4720" s="23" t="s">
        <v>8791</v>
      </c>
      <c r="D4720" s="5">
        <v>25200</v>
      </c>
    </row>
    <row r="4721" s="1" customFormat="1" ht="48" spans="1:4">
      <c r="A4721" s="22">
        <v>5</v>
      </c>
      <c r="B4721" s="22" t="s">
        <v>8792</v>
      </c>
      <c r="C4721" s="23" t="s">
        <v>8793</v>
      </c>
      <c r="D4721" s="5">
        <v>36120</v>
      </c>
    </row>
    <row r="4722" s="1" customFormat="1" spans="1:4">
      <c r="A4722" s="22">
        <v>6</v>
      </c>
      <c r="B4722" s="22" t="s">
        <v>8794</v>
      </c>
      <c r="C4722" s="23" t="s">
        <v>8795</v>
      </c>
      <c r="D4722" s="5">
        <v>25200</v>
      </c>
    </row>
    <row r="4723" s="1" customFormat="1" ht="24" spans="1:4">
      <c r="A4723" s="22">
        <v>7</v>
      </c>
      <c r="B4723" s="22" t="s">
        <v>8796</v>
      </c>
      <c r="C4723" s="23" t="s">
        <v>8797</v>
      </c>
      <c r="D4723" s="5">
        <v>12600</v>
      </c>
    </row>
    <row r="4724" s="1" customFormat="1" ht="144" spans="1:4">
      <c r="A4724" s="22">
        <v>8</v>
      </c>
      <c r="B4724" s="22" t="s">
        <v>8798</v>
      </c>
      <c r="C4724" s="23" t="s">
        <v>8799</v>
      </c>
      <c r="D4724" s="5">
        <v>75768</v>
      </c>
    </row>
    <row r="4725" s="1" customFormat="1" spans="1:4">
      <c r="A4725" s="22">
        <v>9</v>
      </c>
      <c r="B4725" s="22" t="s">
        <v>8800</v>
      </c>
      <c r="C4725" s="23" t="s">
        <v>8801</v>
      </c>
      <c r="D4725" s="5">
        <v>6300</v>
      </c>
    </row>
    <row r="4726" s="1" customFormat="1" spans="1:4">
      <c r="A4726" s="22">
        <v>10</v>
      </c>
      <c r="B4726" s="22" t="s">
        <v>8802</v>
      </c>
      <c r="C4726" s="23" t="s">
        <v>8803</v>
      </c>
      <c r="D4726" s="5">
        <v>6300</v>
      </c>
    </row>
    <row r="4727" s="1" customFormat="1" spans="1:4">
      <c r="A4727" s="22">
        <v>11</v>
      </c>
      <c r="B4727" s="22" t="s">
        <v>8804</v>
      </c>
      <c r="C4727" s="23" t="s">
        <v>506</v>
      </c>
      <c r="D4727" s="5">
        <v>6300</v>
      </c>
    </row>
    <row r="4728" s="1" customFormat="1" spans="1:4">
      <c r="A4728" s="22">
        <v>12</v>
      </c>
      <c r="B4728" s="22" t="s">
        <v>8805</v>
      </c>
      <c r="C4728" s="23" t="s">
        <v>8806</v>
      </c>
      <c r="D4728" s="5">
        <v>12600</v>
      </c>
    </row>
    <row r="4729" s="1" customFormat="1" ht="24" spans="1:4">
      <c r="A4729" s="22">
        <v>13</v>
      </c>
      <c r="B4729" s="22" t="s">
        <v>8807</v>
      </c>
      <c r="C4729" s="23" t="s">
        <v>8808</v>
      </c>
      <c r="D4729" s="5">
        <v>12600</v>
      </c>
    </row>
    <row r="4730" s="1" customFormat="1" ht="24" spans="1:4">
      <c r="A4730" s="22">
        <v>14</v>
      </c>
      <c r="B4730" s="22" t="s">
        <v>8809</v>
      </c>
      <c r="C4730" s="23" t="s">
        <v>8810</v>
      </c>
      <c r="D4730" s="5">
        <v>25200</v>
      </c>
    </row>
    <row r="4731" s="1" customFormat="1" ht="36" spans="1:4">
      <c r="A4731" s="22">
        <v>15</v>
      </c>
      <c r="B4731" s="22" t="s">
        <v>8811</v>
      </c>
      <c r="C4731" s="23" t="s">
        <v>8812</v>
      </c>
      <c r="D4731" s="5">
        <v>37800</v>
      </c>
    </row>
    <row r="4732" s="1" customFormat="1" ht="48" spans="1:4">
      <c r="A4732" s="22">
        <v>16</v>
      </c>
      <c r="B4732" s="22" t="s">
        <v>8813</v>
      </c>
      <c r="C4732" s="23" t="s">
        <v>8814</v>
      </c>
      <c r="D4732" s="5">
        <v>40950</v>
      </c>
    </row>
    <row r="4733" s="1" customFormat="1" ht="24" spans="1:4">
      <c r="A4733" s="22">
        <v>17</v>
      </c>
      <c r="B4733" s="22" t="s">
        <v>8815</v>
      </c>
      <c r="C4733" s="23" t="s">
        <v>8816</v>
      </c>
      <c r="D4733" s="5">
        <v>15750</v>
      </c>
    </row>
    <row r="4734" s="1" customFormat="1" ht="24" spans="1:4">
      <c r="A4734" s="22">
        <v>18</v>
      </c>
      <c r="B4734" s="22" t="s">
        <v>8817</v>
      </c>
      <c r="C4734" s="23" t="s">
        <v>8818</v>
      </c>
      <c r="D4734" s="5">
        <v>12600</v>
      </c>
    </row>
    <row r="4735" s="1" customFormat="1" ht="24" spans="1:4">
      <c r="A4735" s="22">
        <v>19</v>
      </c>
      <c r="B4735" s="22" t="s">
        <v>8819</v>
      </c>
      <c r="C4735" s="23" t="s">
        <v>1802</v>
      </c>
      <c r="D4735" s="5">
        <v>25200</v>
      </c>
    </row>
    <row r="4736" s="1" customFormat="1" spans="1:4">
      <c r="A4736" s="22">
        <v>20</v>
      </c>
      <c r="B4736" s="22" t="s">
        <v>8820</v>
      </c>
      <c r="C4736" s="23" t="s">
        <v>3289</v>
      </c>
      <c r="D4736" s="5">
        <v>6300</v>
      </c>
    </row>
    <row r="4737" s="1" customFormat="1" spans="1:4">
      <c r="A4737" s="22">
        <v>21</v>
      </c>
      <c r="B4737" s="22" t="s">
        <v>8821</v>
      </c>
      <c r="C4737" s="23" t="s">
        <v>8822</v>
      </c>
      <c r="D4737" s="5">
        <v>10836</v>
      </c>
    </row>
    <row r="4738" s="1" customFormat="1" ht="48" spans="1:4">
      <c r="A4738" s="22">
        <v>22</v>
      </c>
      <c r="B4738" s="22" t="s">
        <v>8823</v>
      </c>
      <c r="C4738" s="23" t="s">
        <v>8824</v>
      </c>
      <c r="D4738" s="5">
        <v>31500</v>
      </c>
    </row>
    <row r="4739" s="1" customFormat="1" spans="1:4">
      <c r="A4739" s="22">
        <v>23</v>
      </c>
      <c r="B4739" s="22" t="s">
        <v>8825</v>
      </c>
      <c r="C4739" s="23" t="s">
        <v>7886</v>
      </c>
      <c r="D4739" s="5">
        <v>6300</v>
      </c>
    </row>
    <row r="4740" s="1" customFormat="1" spans="1:4">
      <c r="A4740" s="22">
        <v>24</v>
      </c>
      <c r="B4740" s="22" t="s">
        <v>8826</v>
      </c>
      <c r="C4740" s="23" t="s">
        <v>1898</v>
      </c>
      <c r="D4740" s="5">
        <v>25200</v>
      </c>
    </row>
    <row r="4741" s="1" customFormat="1" ht="24" spans="1:4">
      <c r="A4741" s="22">
        <v>25</v>
      </c>
      <c r="B4741" s="22" t="s">
        <v>8827</v>
      </c>
      <c r="C4741" s="23" t="s">
        <v>1264</v>
      </c>
      <c r="D4741" s="5">
        <v>12600</v>
      </c>
    </row>
    <row r="4742" s="1" customFormat="1" spans="1:4">
      <c r="A4742" s="22">
        <v>26</v>
      </c>
      <c r="B4742" s="22" t="s">
        <v>8828</v>
      </c>
      <c r="C4742" s="23" t="s">
        <v>8801</v>
      </c>
      <c r="D4742" s="5">
        <v>6300</v>
      </c>
    </row>
    <row r="4743" s="1" customFormat="1" spans="1:4">
      <c r="A4743" s="22">
        <v>27</v>
      </c>
      <c r="B4743" s="22" t="s">
        <v>8829</v>
      </c>
      <c r="C4743" s="23" t="s">
        <v>8830</v>
      </c>
      <c r="D4743" s="5">
        <v>6300</v>
      </c>
    </row>
    <row r="4744" s="1" customFormat="1" ht="24" spans="1:4">
      <c r="A4744" s="22">
        <v>28</v>
      </c>
      <c r="B4744" s="22" t="s">
        <v>8831</v>
      </c>
      <c r="C4744" s="23" t="s">
        <v>8832</v>
      </c>
      <c r="D4744" s="5">
        <v>12600</v>
      </c>
    </row>
    <row r="4745" s="1" customFormat="1" spans="1:4">
      <c r="A4745" s="22">
        <v>29</v>
      </c>
      <c r="B4745" s="22" t="s">
        <v>8833</v>
      </c>
      <c r="C4745" s="23" t="s">
        <v>8834</v>
      </c>
      <c r="D4745" s="5">
        <v>12600</v>
      </c>
    </row>
    <row r="4746" s="1" customFormat="1" ht="24" spans="1:4">
      <c r="A4746" s="22">
        <v>30</v>
      </c>
      <c r="B4746" s="22" t="s">
        <v>8835</v>
      </c>
      <c r="C4746" s="23" t="s">
        <v>8836</v>
      </c>
      <c r="D4746" s="5">
        <v>50400</v>
      </c>
    </row>
    <row r="4747" s="1" customFormat="1" spans="1:4">
      <c r="A4747" s="22">
        <v>31</v>
      </c>
      <c r="B4747" s="22" t="s">
        <v>8837</v>
      </c>
      <c r="C4747" s="23" t="s">
        <v>8838</v>
      </c>
      <c r="D4747" s="5">
        <v>12600</v>
      </c>
    </row>
    <row r="4748" s="1" customFormat="1" spans="1:4">
      <c r="A4748" s="22">
        <v>32</v>
      </c>
      <c r="B4748" s="22" t="s">
        <v>8839</v>
      </c>
      <c r="C4748" s="23" t="s">
        <v>8840</v>
      </c>
      <c r="D4748" s="5">
        <v>12600</v>
      </c>
    </row>
    <row r="4749" s="1" customFormat="1" spans="1:4">
      <c r="A4749" s="22">
        <v>33</v>
      </c>
      <c r="B4749" s="22" t="s">
        <v>8841</v>
      </c>
      <c r="C4749" s="23" t="s">
        <v>8842</v>
      </c>
      <c r="D4749" s="5">
        <v>20409</v>
      </c>
    </row>
    <row r="4750" s="1" customFormat="1" ht="24" spans="1:4">
      <c r="A4750" s="22">
        <v>34</v>
      </c>
      <c r="B4750" s="22" t="s">
        <v>8843</v>
      </c>
      <c r="C4750" s="23" t="s">
        <v>8844</v>
      </c>
      <c r="D4750" s="5">
        <v>12600</v>
      </c>
    </row>
    <row r="4751" s="1" customFormat="1" ht="24" spans="1:4">
      <c r="A4751" s="22">
        <v>35</v>
      </c>
      <c r="B4751" s="22" t="s">
        <v>8845</v>
      </c>
      <c r="C4751" s="23" t="s">
        <v>8846</v>
      </c>
      <c r="D4751" s="5">
        <v>12600</v>
      </c>
    </row>
    <row r="4752" s="1" customFormat="1" spans="1:4">
      <c r="A4752" s="22">
        <v>36</v>
      </c>
      <c r="B4752" s="22" t="s">
        <v>8847</v>
      </c>
      <c r="C4752" s="23" t="s">
        <v>8848</v>
      </c>
      <c r="D4752" s="5">
        <v>25200</v>
      </c>
    </row>
    <row r="4753" s="1" customFormat="1" ht="36" spans="1:4">
      <c r="A4753" s="22">
        <v>37</v>
      </c>
      <c r="B4753" s="22" t="s">
        <v>8849</v>
      </c>
      <c r="C4753" s="23" t="s">
        <v>8850</v>
      </c>
      <c r="D4753" s="5">
        <v>25200</v>
      </c>
    </row>
    <row r="4754" s="1" customFormat="1" spans="1:4">
      <c r="A4754" s="22">
        <v>38</v>
      </c>
      <c r="B4754" s="22" t="s">
        <v>8851</v>
      </c>
      <c r="C4754" s="23" t="s">
        <v>8067</v>
      </c>
      <c r="D4754" s="5">
        <v>12516</v>
      </c>
    </row>
    <row r="4755" s="1" customFormat="1" ht="36" spans="1:4">
      <c r="A4755" s="22">
        <v>39</v>
      </c>
      <c r="B4755" s="22" t="s">
        <v>8852</v>
      </c>
      <c r="C4755" s="23" t="s">
        <v>8853</v>
      </c>
      <c r="D4755" s="5">
        <v>61349</v>
      </c>
    </row>
    <row r="4756" s="1" customFormat="1" ht="24" spans="1:4">
      <c r="A4756" s="22">
        <v>40</v>
      </c>
      <c r="B4756" s="22" t="s">
        <v>8854</v>
      </c>
      <c r="C4756" s="23" t="s">
        <v>8855</v>
      </c>
      <c r="D4756" s="5">
        <v>37800</v>
      </c>
    </row>
    <row r="4757" s="1" customFormat="1" ht="36" spans="1:4">
      <c r="A4757" s="22">
        <v>41</v>
      </c>
      <c r="B4757" s="22" t="s">
        <v>8856</v>
      </c>
      <c r="C4757" s="23" t="s">
        <v>8857</v>
      </c>
      <c r="D4757" s="5">
        <v>50400</v>
      </c>
    </row>
    <row r="4758" s="1" customFormat="1" spans="1:4">
      <c r="A4758" s="22">
        <v>42</v>
      </c>
      <c r="B4758" s="22" t="s">
        <v>8858</v>
      </c>
      <c r="C4758" s="23" t="s">
        <v>8859</v>
      </c>
      <c r="D4758" s="5">
        <v>12600</v>
      </c>
    </row>
    <row r="4759" s="1" customFormat="1" ht="24" spans="1:4">
      <c r="A4759" s="22">
        <v>43</v>
      </c>
      <c r="B4759" s="22" t="s">
        <v>8860</v>
      </c>
      <c r="C4759" s="23" t="s">
        <v>8861</v>
      </c>
      <c r="D4759" s="5">
        <v>18900</v>
      </c>
    </row>
    <row r="4760" s="1" customFormat="1" ht="24" spans="1:4">
      <c r="A4760" s="22">
        <v>44</v>
      </c>
      <c r="B4760" s="22" t="s">
        <v>8862</v>
      </c>
      <c r="C4760" s="23" t="s">
        <v>8863</v>
      </c>
      <c r="D4760" s="5">
        <v>16063</v>
      </c>
    </row>
    <row r="4761" s="1" customFormat="1" ht="24" spans="1:4">
      <c r="A4761" s="22">
        <v>45</v>
      </c>
      <c r="B4761" s="22" t="s">
        <v>8864</v>
      </c>
      <c r="C4761" s="23" t="s">
        <v>8865</v>
      </c>
      <c r="D4761" s="5">
        <v>18900</v>
      </c>
    </row>
    <row r="4762" s="1" customFormat="1" ht="24" spans="1:4">
      <c r="A4762" s="22">
        <v>46</v>
      </c>
      <c r="B4762" s="22" t="s">
        <v>8866</v>
      </c>
      <c r="C4762" s="23" t="s">
        <v>8867</v>
      </c>
      <c r="D4762" s="5">
        <v>18900</v>
      </c>
    </row>
    <row r="4763" s="1" customFormat="1" ht="24" spans="1:4">
      <c r="A4763" s="22">
        <v>47</v>
      </c>
      <c r="B4763" s="22" t="s">
        <v>8868</v>
      </c>
      <c r="C4763" s="23" t="s">
        <v>8869</v>
      </c>
      <c r="D4763" s="5">
        <v>25200</v>
      </c>
    </row>
    <row r="4764" s="1" customFormat="1" ht="48" spans="1:4">
      <c r="A4764" s="22">
        <v>48</v>
      </c>
      <c r="B4764" s="22" t="s">
        <v>8870</v>
      </c>
      <c r="C4764" s="23" t="s">
        <v>8871</v>
      </c>
      <c r="D4764" s="5">
        <v>37800</v>
      </c>
    </row>
    <row r="4765" s="1" customFormat="1" spans="1:4">
      <c r="A4765" s="22">
        <v>49</v>
      </c>
      <c r="B4765" s="22" t="s">
        <v>8872</v>
      </c>
      <c r="C4765" s="23" t="s">
        <v>8873</v>
      </c>
      <c r="D4765" s="5">
        <v>25200</v>
      </c>
    </row>
    <row r="4766" s="1" customFormat="1" ht="24" spans="1:4">
      <c r="A4766" s="22">
        <v>50</v>
      </c>
      <c r="B4766" s="22" t="s">
        <v>8874</v>
      </c>
      <c r="C4766" s="23" t="s">
        <v>8348</v>
      </c>
      <c r="D4766" s="5">
        <v>12600</v>
      </c>
    </row>
    <row r="4767" s="1" customFormat="1" ht="48" spans="1:4">
      <c r="A4767" s="22">
        <v>51</v>
      </c>
      <c r="B4767" s="22" t="s">
        <v>8875</v>
      </c>
      <c r="C4767" s="23" t="s">
        <v>8876</v>
      </c>
      <c r="D4767" s="5">
        <v>31500</v>
      </c>
    </row>
    <row r="4768" s="1" customFormat="1" ht="24" spans="1:4">
      <c r="A4768" s="22">
        <v>52</v>
      </c>
      <c r="B4768" s="22" t="s">
        <v>8877</v>
      </c>
      <c r="C4768" s="23" t="s">
        <v>8878</v>
      </c>
      <c r="D4768" s="5">
        <v>12600</v>
      </c>
    </row>
    <row r="4769" s="1" customFormat="1" ht="36" spans="1:4">
      <c r="A4769" s="22">
        <v>53</v>
      </c>
      <c r="B4769" s="22" t="s">
        <v>8879</v>
      </c>
      <c r="C4769" s="23" t="s">
        <v>8880</v>
      </c>
      <c r="D4769" s="5">
        <v>50400</v>
      </c>
    </row>
    <row r="4770" s="1" customFormat="1" ht="48" spans="1:4">
      <c r="A4770" s="22">
        <v>54</v>
      </c>
      <c r="B4770" s="22" t="s">
        <v>8881</v>
      </c>
      <c r="C4770" s="23" t="s">
        <v>8882</v>
      </c>
      <c r="D4770" s="5">
        <v>37800</v>
      </c>
    </row>
    <row r="4771" s="1" customFormat="1" ht="24" spans="1:4">
      <c r="A4771" s="22">
        <v>55</v>
      </c>
      <c r="B4771" s="22" t="s">
        <v>8883</v>
      </c>
      <c r="C4771" s="23" t="s">
        <v>7441</v>
      </c>
      <c r="D4771" s="5">
        <v>25200</v>
      </c>
    </row>
    <row r="4772" s="1" customFormat="1" ht="24" spans="1:4">
      <c r="A4772" s="22">
        <v>56</v>
      </c>
      <c r="B4772" s="22" t="s">
        <v>8884</v>
      </c>
      <c r="C4772" s="23" t="s">
        <v>8885</v>
      </c>
      <c r="D4772" s="5">
        <v>25200</v>
      </c>
    </row>
    <row r="4773" s="1" customFormat="1" spans="1:4">
      <c r="A4773" s="22">
        <v>57</v>
      </c>
      <c r="B4773" s="22" t="s">
        <v>8886</v>
      </c>
      <c r="C4773" s="23" t="s">
        <v>7936</v>
      </c>
      <c r="D4773" s="5">
        <v>6300</v>
      </c>
    </row>
    <row r="4774" s="1" customFormat="1" ht="72" spans="1:4">
      <c r="A4774" s="22">
        <v>58</v>
      </c>
      <c r="B4774" s="22" t="s">
        <v>8887</v>
      </c>
      <c r="C4774" s="23" t="s">
        <v>8888</v>
      </c>
      <c r="D4774" s="5">
        <v>50400</v>
      </c>
    </row>
    <row r="4775" s="1" customFormat="1" ht="24" spans="1:4">
      <c r="A4775" s="22">
        <v>59</v>
      </c>
      <c r="B4775" s="22" t="s">
        <v>8889</v>
      </c>
      <c r="C4775" s="23" t="s">
        <v>8890</v>
      </c>
      <c r="D4775" s="5">
        <v>6300</v>
      </c>
    </row>
    <row r="4776" s="1" customFormat="1" ht="36" spans="1:4">
      <c r="A4776" s="22">
        <v>60</v>
      </c>
      <c r="B4776" s="22" t="s">
        <v>8891</v>
      </c>
      <c r="C4776" s="23" t="s">
        <v>8892</v>
      </c>
      <c r="D4776" s="5">
        <v>25200</v>
      </c>
    </row>
    <row r="4777" s="1" customFormat="1" ht="48" spans="1:4">
      <c r="A4777" s="22">
        <v>61</v>
      </c>
      <c r="B4777" s="22" t="s">
        <v>8893</v>
      </c>
      <c r="C4777" s="23" t="s">
        <v>8894</v>
      </c>
      <c r="D4777" s="5">
        <v>36918</v>
      </c>
    </row>
    <row r="4778" s="1" customFormat="1" spans="1:4">
      <c r="A4778" s="22">
        <v>62</v>
      </c>
      <c r="B4778" s="22" t="s">
        <v>8895</v>
      </c>
      <c r="C4778" s="23" t="s">
        <v>8896</v>
      </c>
      <c r="D4778" s="5">
        <v>6300</v>
      </c>
    </row>
    <row r="4779" s="1" customFormat="1" ht="48" spans="1:4">
      <c r="A4779" s="22">
        <v>63</v>
      </c>
      <c r="B4779" s="22" t="s">
        <v>8897</v>
      </c>
      <c r="C4779" s="23" t="s">
        <v>8898</v>
      </c>
      <c r="D4779" s="5">
        <v>31500</v>
      </c>
    </row>
    <row r="4780" s="1" customFormat="1" ht="36" spans="1:4">
      <c r="A4780" s="22">
        <v>64</v>
      </c>
      <c r="B4780" s="22" t="s">
        <v>8899</v>
      </c>
      <c r="C4780" s="23" t="s">
        <v>8900</v>
      </c>
      <c r="D4780" s="5">
        <v>23436</v>
      </c>
    </row>
    <row r="4781" s="1" customFormat="1" ht="24" spans="1:4">
      <c r="A4781" s="22">
        <v>65</v>
      </c>
      <c r="B4781" s="22" t="s">
        <v>8901</v>
      </c>
      <c r="C4781" s="23" t="s">
        <v>8902</v>
      </c>
      <c r="D4781" s="5">
        <v>12600</v>
      </c>
    </row>
    <row r="4782" s="1" customFormat="1" ht="24" spans="1:4">
      <c r="A4782" s="22">
        <v>66</v>
      </c>
      <c r="B4782" s="22" t="s">
        <v>8903</v>
      </c>
      <c r="C4782" s="23" t="s">
        <v>506</v>
      </c>
      <c r="D4782" s="5">
        <v>6300</v>
      </c>
    </row>
    <row r="4783" s="1" customFormat="1" ht="24" spans="1:4">
      <c r="A4783" s="22">
        <v>67</v>
      </c>
      <c r="B4783" s="22" t="s">
        <v>8904</v>
      </c>
      <c r="C4783" s="23" t="s">
        <v>8905</v>
      </c>
      <c r="D4783" s="5">
        <v>25200</v>
      </c>
    </row>
    <row r="4784" s="1" customFormat="1" ht="24" spans="1:4">
      <c r="A4784" s="22">
        <v>68</v>
      </c>
      <c r="B4784" s="22" t="s">
        <v>8906</v>
      </c>
      <c r="C4784" s="23" t="s">
        <v>8907</v>
      </c>
      <c r="D4784" s="5">
        <v>46326</v>
      </c>
    </row>
    <row r="4785" s="1" customFormat="1" spans="1:4">
      <c r="A4785" s="22">
        <v>69</v>
      </c>
      <c r="B4785" s="22" t="s">
        <v>8908</v>
      </c>
      <c r="C4785" s="23" t="s">
        <v>310</v>
      </c>
      <c r="D4785" s="5">
        <v>18493</v>
      </c>
    </row>
    <row r="4786" s="1" customFormat="1" spans="1:4">
      <c r="A4786" s="22">
        <v>70</v>
      </c>
      <c r="B4786" s="22" t="s">
        <v>8909</v>
      </c>
      <c r="C4786" s="23" t="s">
        <v>6034</v>
      </c>
      <c r="D4786" s="5">
        <v>6300</v>
      </c>
    </row>
    <row r="4787" s="1" customFormat="1" ht="48" spans="1:4">
      <c r="A4787" s="22">
        <v>71</v>
      </c>
      <c r="B4787" s="22" t="s">
        <v>8910</v>
      </c>
      <c r="C4787" s="23" t="s">
        <v>8911</v>
      </c>
      <c r="D4787" s="5">
        <v>66776</v>
      </c>
    </row>
    <row r="4788" s="1" customFormat="1" spans="1:4">
      <c r="A4788" s="22">
        <v>72</v>
      </c>
      <c r="B4788" s="22" t="s">
        <v>8912</v>
      </c>
      <c r="C4788" s="23" t="s">
        <v>8913</v>
      </c>
      <c r="D4788" s="5">
        <v>12600</v>
      </c>
    </row>
    <row r="4789" s="2" customFormat="1" spans="1:4">
      <c r="A4789" s="22">
        <v>73</v>
      </c>
      <c r="B4789" s="22" t="s">
        <v>8914</v>
      </c>
      <c r="C4789" s="23" t="s">
        <v>8915</v>
      </c>
      <c r="D4789" s="15">
        <v>12600</v>
      </c>
    </row>
    <row r="4790" s="1" customFormat="1" ht="48" spans="1:4">
      <c r="A4790" s="22">
        <v>74</v>
      </c>
      <c r="B4790" s="22" t="s">
        <v>8916</v>
      </c>
      <c r="C4790" s="23" t="s">
        <v>8917</v>
      </c>
      <c r="D4790" s="5">
        <v>37800</v>
      </c>
    </row>
    <row r="4791" s="1" customFormat="1" ht="60" spans="1:4">
      <c r="A4791" s="22">
        <v>75</v>
      </c>
      <c r="B4791" s="22" t="s">
        <v>8918</v>
      </c>
      <c r="C4791" s="23" t="s">
        <v>8919</v>
      </c>
      <c r="D4791" s="5">
        <v>50400</v>
      </c>
    </row>
    <row r="4792" s="1" customFormat="1" ht="60" spans="1:4">
      <c r="A4792" s="22">
        <v>76</v>
      </c>
      <c r="B4792" s="22" t="s">
        <v>8920</v>
      </c>
      <c r="C4792" s="23" t="s">
        <v>8921</v>
      </c>
      <c r="D4792" s="5">
        <v>42332</v>
      </c>
    </row>
    <row r="4793" s="1" customFormat="1" spans="1:4">
      <c r="A4793" s="22">
        <v>77</v>
      </c>
      <c r="B4793" s="22" t="s">
        <v>8922</v>
      </c>
      <c r="C4793" s="23" t="s">
        <v>8923</v>
      </c>
      <c r="D4793" s="5">
        <v>25200</v>
      </c>
    </row>
    <row r="4794" s="1" customFormat="1" spans="1:4">
      <c r="A4794" s="22">
        <v>78</v>
      </c>
      <c r="B4794" s="22" t="s">
        <v>8924</v>
      </c>
      <c r="C4794" s="23" t="s">
        <v>8925</v>
      </c>
      <c r="D4794" s="5">
        <v>22820</v>
      </c>
    </row>
    <row r="4795" s="1" customFormat="1" ht="24" spans="1:4">
      <c r="A4795" s="22">
        <v>79</v>
      </c>
      <c r="B4795" s="22" t="s">
        <v>8926</v>
      </c>
      <c r="C4795" s="23" t="s">
        <v>8927</v>
      </c>
      <c r="D4795" s="5">
        <v>37800</v>
      </c>
    </row>
    <row r="4796" s="1" customFormat="1" ht="24" spans="1:4">
      <c r="A4796" s="22">
        <v>80</v>
      </c>
      <c r="B4796" s="22" t="s">
        <v>8928</v>
      </c>
      <c r="C4796" s="23" t="s">
        <v>1802</v>
      </c>
      <c r="D4796" s="5">
        <v>25200</v>
      </c>
    </row>
    <row r="4797" s="1" customFormat="1" spans="1:4">
      <c r="A4797" s="22">
        <v>81</v>
      </c>
      <c r="B4797" s="22" t="s">
        <v>8929</v>
      </c>
      <c r="C4797" s="23" t="s">
        <v>8930</v>
      </c>
      <c r="D4797" s="5">
        <v>12600</v>
      </c>
    </row>
    <row r="4798" s="1" customFormat="1" ht="24" spans="1:4">
      <c r="A4798" s="22">
        <v>82</v>
      </c>
      <c r="B4798" s="22" t="s">
        <v>8931</v>
      </c>
      <c r="C4798" s="23" t="s">
        <v>8932</v>
      </c>
      <c r="D4798" s="5">
        <v>18900</v>
      </c>
    </row>
    <row r="4799" s="1" customFormat="1" ht="60" spans="1:4">
      <c r="A4799" s="22">
        <v>83</v>
      </c>
      <c r="B4799" s="22" t="s">
        <v>8933</v>
      </c>
      <c r="C4799" s="23" t="s">
        <v>8934</v>
      </c>
      <c r="D4799" s="5">
        <v>47670</v>
      </c>
    </row>
    <row r="4800" s="1" customFormat="1" spans="1:4">
      <c r="A4800" s="22">
        <v>84</v>
      </c>
      <c r="B4800" s="22" t="s">
        <v>8935</v>
      </c>
      <c r="C4800" s="23" t="s">
        <v>4129</v>
      </c>
      <c r="D4800" s="5">
        <v>12600</v>
      </c>
    </row>
    <row r="4801" s="1" customFormat="1" ht="60" spans="1:4">
      <c r="A4801" s="22">
        <v>85</v>
      </c>
      <c r="B4801" s="22" t="s">
        <v>8936</v>
      </c>
      <c r="C4801" s="23" t="s">
        <v>8937</v>
      </c>
      <c r="D4801" s="5">
        <v>27685</v>
      </c>
    </row>
    <row r="4802" s="1" customFormat="1" ht="24" spans="1:4">
      <c r="A4802" s="22">
        <v>86</v>
      </c>
      <c r="B4802" s="22" t="s">
        <v>8938</v>
      </c>
      <c r="C4802" s="23" t="s">
        <v>8701</v>
      </c>
      <c r="D4802" s="5">
        <v>6300</v>
      </c>
    </row>
    <row r="4803" s="1" customFormat="1" spans="1:4">
      <c r="A4803" s="22">
        <v>87</v>
      </c>
      <c r="B4803" s="22" t="s">
        <v>8939</v>
      </c>
      <c r="C4803" s="23" t="s">
        <v>4588</v>
      </c>
      <c r="D4803" s="5">
        <v>6300</v>
      </c>
    </row>
    <row r="4804" s="1" customFormat="1" ht="36" spans="1:4">
      <c r="A4804" s="22">
        <v>88</v>
      </c>
      <c r="B4804" s="22" t="s">
        <v>8940</v>
      </c>
      <c r="C4804" s="23" t="s">
        <v>8941</v>
      </c>
      <c r="D4804" s="5">
        <v>18900</v>
      </c>
    </row>
    <row r="4805" s="1" customFormat="1" spans="1:4">
      <c r="A4805" s="22">
        <v>89</v>
      </c>
      <c r="B4805" s="22" t="s">
        <v>8942</v>
      </c>
      <c r="C4805" s="23" t="s">
        <v>8943</v>
      </c>
      <c r="D4805" s="5">
        <v>25200</v>
      </c>
    </row>
    <row r="4806" s="1" customFormat="1" spans="1:4">
      <c r="A4806" s="22">
        <v>90</v>
      </c>
      <c r="B4806" s="22" t="s">
        <v>8944</v>
      </c>
      <c r="C4806" s="23" t="s">
        <v>8945</v>
      </c>
      <c r="D4806" s="5">
        <v>18900</v>
      </c>
    </row>
    <row r="4807" s="1" customFormat="1" ht="36" spans="1:4">
      <c r="A4807" s="22">
        <v>91</v>
      </c>
      <c r="B4807" s="22" t="s">
        <v>8946</v>
      </c>
      <c r="C4807" s="23" t="s">
        <v>8947</v>
      </c>
      <c r="D4807" s="5">
        <v>15435</v>
      </c>
    </row>
    <row r="4808" s="1" customFormat="1" ht="24" spans="1:4">
      <c r="A4808" s="22">
        <v>92</v>
      </c>
      <c r="B4808" s="22" t="s">
        <v>8948</v>
      </c>
      <c r="C4808" s="23" t="s">
        <v>8949</v>
      </c>
      <c r="D4808" s="5">
        <v>25200</v>
      </c>
    </row>
    <row r="4809" s="1" customFormat="1" spans="1:4">
      <c r="A4809" s="22">
        <v>93</v>
      </c>
      <c r="B4809" s="22" t="s">
        <v>8950</v>
      </c>
      <c r="C4809" s="23" t="s">
        <v>8056</v>
      </c>
      <c r="D4809" s="5">
        <v>6300</v>
      </c>
    </row>
    <row r="4810" s="1" customFormat="1" ht="24" spans="1:4">
      <c r="A4810" s="22">
        <v>94</v>
      </c>
      <c r="B4810" s="22" t="s">
        <v>8951</v>
      </c>
      <c r="C4810" s="23" t="s">
        <v>8952</v>
      </c>
      <c r="D4810" s="5">
        <v>34650</v>
      </c>
    </row>
    <row r="4811" s="1" customFormat="1" spans="1:4">
      <c r="A4811" s="22">
        <v>95</v>
      </c>
      <c r="B4811" s="22" t="s">
        <v>8953</v>
      </c>
      <c r="C4811" s="23" t="s">
        <v>8954</v>
      </c>
      <c r="D4811" s="5">
        <v>12600</v>
      </c>
    </row>
    <row r="4812" s="1" customFormat="1" spans="1:4">
      <c r="A4812" s="22">
        <v>96</v>
      </c>
      <c r="B4812" s="22" t="s">
        <v>8955</v>
      </c>
      <c r="C4812" s="23" t="s">
        <v>8956</v>
      </c>
      <c r="D4812" s="5">
        <v>6300</v>
      </c>
    </row>
    <row r="4813" s="1" customFormat="1" ht="24" spans="1:4">
      <c r="A4813" s="22">
        <v>97</v>
      </c>
      <c r="B4813" s="22" t="s">
        <v>8957</v>
      </c>
      <c r="C4813" s="23" t="s">
        <v>8958</v>
      </c>
      <c r="D4813" s="5">
        <v>37373</v>
      </c>
    </row>
    <row r="4814" s="1" customFormat="1" ht="48" spans="1:4">
      <c r="A4814" s="22">
        <v>98</v>
      </c>
      <c r="B4814" s="22" t="s">
        <v>8959</v>
      </c>
      <c r="C4814" s="23" t="s">
        <v>8960</v>
      </c>
      <c r="D4814" s="5">
        <v>28992</v>
      </c>
    </row>
    <row r="4815" s="1" customFormat="1" ht="84" spans="1:4">
      <c r="A4815" s="22">
        <v>99</v>
      </c>
      <c r="B4815" s="22" t="s">
        <v>8961</v>
      </c>
      <c r="C4815" s="23" t="s">
        <v>8962</v>
      </c>
      <c r="D4815" s="5">
        <v>47937</v>
      </c>
    </row>
    <row r="4816" s="1" customFormat="1" spans="1:4">
      <c r="A4816" s="22">
        <v>100</v>
      </c>
      <c r="B4816" s="22" t="s">
        <v>8963</v>
      </c>
      <c r="C4816" s="23" t="s">
        <v>7936</v>
      </c>
      <c r="D4816" s="5">
        <v>6300</v>
      </c>
    </row>
    <row r="4817" s="1" customFormat="1" ht="24" spans="1:4">
      <c r="A4817" s="22">
        <v>101</v>
      </c>
      <c r="B4817" s="22" t="s">
        <v>8964</v>
      </c>
      <c r="C4817" s="23" t="s">
        <v>1421</v>
      </c>
      <c r="D4817" s="5">
        <v>18900</v>
      </c>
    </row>
    <row r="4818" s="1" customFormat="1" spans="1:4">
      <c r="A4818" s="22">
        <v>102</v>
      </c>
      <c r="B4818" s="22" t="s">
        <v>8965</v>
      </c>
      <c r="C4818" s="23" t="s">
        <v>2679</v>
      </c>
      <c r="D4818" s="5">
        <v>12600</v>
      </c>
    </row>
    <row r="4819" s="1" customFormat="1" ht="24" spans="1:4">
      <c r="A4819" s="22">
        <v>103</v>
      </c>
      <c r="B4819" s="22" t="s">
        <v>8966</v>
      </c>
      <c r="C4819" s="23" t="s">
        <v>8967</v>
      </c>
      <c r="D4819" s="5">
        <v>12600</v>
      </c>
    </row>
    <row r="4820" s="1" customFormat="1" spans="1:4">
      <c r="A4820" s="22">
        <v>104</v>
      </c>
      <c r="B4820" s="22" t="s">
        <v>8968</v>
      </c>
      <c r="C4820" s="23" t="s">
        <v>8969</v>
      </c>
      <c r="D4820" s="5">
        <v>12600</v>
      </c>
    </row>
    <row r="4821" s="1" customFormat="1" spans="1:4">
      <c r="A4821" s="22">
        <v>105</v>
      </c>
      <c r="B4821" s="22" t="s">
        <v>8970</v>
      </c>
      <c r="C4821" s="23" t="s">
        <v>8971</v>
      </c>
      <c r="D4821" s="5">
        <v>12600</v>
      </c>
    </row>
    <row r="4822" s="1" customFormat="1" spans="1:4">
      <c r="A4822" s="22">
        <v>106</v>
      </c>
      <c r="B4822" s="22" t="s">
        <v>8972</v>
      </c>
      <c r="C4822" s="23" t="s">
        <v>8973</v>
      </c>
      <c r="D4822" s="5">
        <v>12600</v>
      </c>
    </row>
    <row r="4823" s="1" customFormat="1" ht="24" spans="1:4">
      <c r="A4823" s="22">
        <v>107</v>
      </c>
      <c r="B4823" s="22" t="s">
        <v>8974</v>
      </c>
      <c r="C4823" s="23" t="s">
        <v>1802</v>
      </c>
      <c r="D4823" s="5">
        <v>12600</v>
      </c>
    </row>
    <row r="4824" s="1" customFormat="1" ht="48" spans="1:4">
      <c r="A4824" s="22">
        <v>108</v>
      </c>
      <c r="B4824" s="22" t="s">
        <v>8975</v>
      </c>
      <c r="C4824" s="23" t="s">
        <v>8976</v>
      </c>
      <c r="D4824" s="5">
        <v>28350</v>
      </c>
    </row>
    <row r="4825" s="1" customFormat="1" ht="36" spans="1:4">
      <c r="A4825" s="22">
        <v>109</v>
      </c>
      <c r="B4825" s="22" t="s">
        <v>8977</v>
      </c>
      <c r="C4825" s="23" t="s">
        <v>8978</v>
      </c>
      <c r="D4825" s="5">
        <v>37800</v>
      </c>
    </row>
    <row r="4826" s="1" customFormat="1" ht="36" spans="1:4">
      <c r="A4826" s="22">
        <v>110</v>
      </c>
      <c r="B4826" s="22" t="s">
        <v>8979</v>
      </c>
      <c r="C4826" s="23" t="s">
        <v>8980</v>
      </c>
      <c r="D4826" s="5">
        <v>21210</v>
      </c>
    </row>
    <row r="4827" s="1" customFormat="1" spans="1:4">
      <c r="A4827" s="22">
        <v>111</v>
      </c>
      <c r="B4827" s="22" t="s">
        <v>8981</v>
      </c>
      <c r="C4827" s="23" t="s">
        <v>8982</v>
      </c>
      <c r="D4827" s="5">
        <v>12600</v>
      </c>
    </row>
    <row r="4828" s="1" customFormat="1" spans="1:4">
      <c r="A4828" s="22">
        <v>112</v>
      </c>
      <c r="B4828" s="22" t="s">
        <v>8983</v>
      </c>
      <c r="C4828" s="23" t="s">
        <v>8984</v>
      </c>
      <c r="D4828" s="5">
        <v>12600</v>
      </c>
    </row>
    <row r="4829" s="1" customFormat="1" spans="1:4">
      <c r="A4829" s="22">
        <v>113</v>
      </c>
      <c r="B4829" s="22" t="s">
        <v>8985</v>
      </c>
      <c r="C4829" s="23" t="s">
        <v>8986</v>
      </c>
      <c r="D4829" s="5">
        <v>12600</v>
      </c>
    </row>
    <row r="4830" s="1" customFormat="1" spans="1:4">
      <c r="A4830" s="22">
        <v>114</v>
      </c>
      <c r="B4830" s="22" t="s">
        <v>8987</v>
      </c>
      <c r="C4830" s="23" t="s">
        <v>8988</v>
      </c>
      <c r="D4830" s="5">
        <v>25200</v>
      </c>
    </row>
    <row r="4831" s="1" customFormat="1" ht="24" spans="1:4">
      <c r="A4831" s="22">
        <v>115</v>
      </c>
      <c r="B4831" s="22" t="s">
        <v>8989</v>
      </c>
      <c r="C4831" s="23" t="s">
        <v>8990</v>
      </c>
      <c r="D4831" s="5">
        <v>12600</v>
      </c>
    </row>
    <row r="4832" s="1" customFormat="1" ht="24" spans="1:4">
      <c r="A4832" s="22">
        <v>116</v>
      </c>
      <c r="B4832" s="22" t="s">
        <v>8991</v>
      </c>
      <c r="C4832" s="23" t="s">
        <v>8992</v>
      </c>
      <c r="D4832" s="5">
        <v>6300</v>
      </c>
    </row>
    <row r="4833" s="1" customFormat="1" ht="72" spans="1:4">
      <c r="A4833" s="22">
        <v>117</v>
      </c>
      <c r="B4833" s="22" t="s">
        <v>8993</v>
      </c>
      <c r="C4833" s="23" t="s">
        <v>8994</v>
      </c>
      <c r="D4833" s="5">
        <v>55049</v>
      </c>
    </row>
    <row r="4834" s="1" customFormat="1" ht="24" spans="1:4">
      <c r="A4834" s="22">
        <v>118</v>
      </c>
      <c r="B4834" s="22" t="s">
        <v>8995</v>
      </c>
      <c r="C4834" s="23" t="s">
        <v>8996</v>
      </c>
      <c r="D4834" s="5">
        <v>10746</v>
      </c>
    </row>
    <row r="4835" s="1" customFormat="1" ht="24" spans="1:4">
      <c r="A4835" s="22">
        <v>119</v>
      </c>
      <c r="B4835" s="22" t="s">
        <v>8997</v>
      </c>
      <c r="C4835" s="23" t="s">
        <v>8998</v>
      </c>
      <c r="D4835" s="5">
        <v>12600</v>
      </c>
    </row>
    <row r="4836" s="1" customFormat="1" ht="24" spans="1:4">
      <c r="A4836" s="22">
        <v>120</v>
      </c>
      <c r="B4836" s="22" t="s">
        <v>8999</v>
      </c>
      <c r="C4836" s="23" t="s">
        <v>9000</v>
      </c>
      <c r="D4836" s="5">
        <v>15750</v>
      </c>
    </row>
    <row r="4837" s="1" customFormat="1" ht="24" spans="1:4">
      <c r="A4837" s="22">
        <v>121</v>
      </c>
      <c r="B4837" s="22" t="s">
        <v>9001</v>
      </c>
      <c r="C4837" s="23" t="s">
        <v>9002</v>
      </c>
      <c r="D4837" s="5">
        <v>12600</v>
      </c>
    </row>
    <row r="4838" s="1" customFormat="1" ht="24" spans="1:4">
      <c r="A4838" s="22">
        <v>122</v>
      </c>
      <c r="B4838" s="22" t="s">
        <v>9003</v>
      </c>
      <c r="C4838" s="23" t="s">
        <v>9004</v>
      </c>
      <c r="D4838" s="5">
        <v>12600</v>
      </c>
    </row>
    <row r="4839" s="1" customFormat="1" spans="1:4">
      <c r="A4839" s="22">
        <v>123</v>
      </c>
      <c r="B4839" s="22" t="s">
        <v>9005</v>
      </c>
      <c r="C4839" s="23" t="s">
        <v>504</v>
      </c>
      <c r="D4839" s="5">
        <v>6300</v>
      </c>
    </row>
    <row r="4840" s="1" customFormat="1" ht="24" spans="1:4">
      <c r="A4840" s="22">
        <v>124</v>
      </c>
      <c r="B4840" s="22" t="s">
        <v>9006</v>
      </c>
      <c r="C4840" s="23" t="s">
        <v>9007</v>
      </c>
      <c r="D4840" s="5">
        <v>12600</v>
      </c>
    </row>
    <row r="4841" s="1" customFormat="1" ht="48" spans="1:4">
      <c r="A4841" s="22">
        <v>125</v>
      </c>
      <c r="B4841" s="22" t="s">
        <v>9008</v>
      </c>
      <c r="C4841" s="23" t="s">
        <v>9009</v>
      </c>
      <c r="D4841" s="5">
        <v>25200</v>
      </c>
    </row>
    <row r="4842" s="1" customFormat="1" spans="1:4">
      <c r="A4842" s="22">
        <v>126</v>
      </c>
      <c r="B4842" s="22" t="s">
        <v>9010</v>
      </c>
      <c r="C4842" s="23" t="s">
        <v>9011</v>
      </c>
      <c r="D4842" s="5">
        <v>6654</v>
      </c>
    </row>
    <row r="4843" s="1" customFormat="1" spans="1:4">
      <c r="A4843" s="22">
        <v>127</v>
      </c>
      <c r="B4843" s="22" t="s">
        <v>9012</v>
      </c>
      <c r="C4843" s="23" t="s">
        <v>385</v>
      </c>
      <c r="D4843" s="5">
        <v>12600</v>
      </c>
    </row>
    <row r="4844" s="1" customFormat="1" ht="24" spans="1:4">
      <c r="A4844" s="22">
        <v>128</v>
      </c>
      <c r="B4844" s="22" t="s">
        <v>9013</v>
      </c>
      <c r="C4844" s="23" t="s">
        <v>9014</v>
      </c>
      <c r="D4844" s="5">
        <v>12600</v>
      </c>
    </row>
    <row r="4845" s="1" customFormat="1" ht="24" spans="1:4">
      <c r="A4845" s="22">
        <v>129</v>
      </c>
      <c r="B4845" s="22" t="s">
        <v>9015</v>
      </c>
      <c r="C4845" s="23" t="s">
        <v>9016</v>
      </c>
      <c r="D4845" s="5">
        <v>6300</v>
      </c>
    </row>
    <row r="4846" s="1" customFormat="1" spans="1:4">
      <c r="A4846" s="22">
        <v>130</v>
      </c>
      <c r="B4846" s="22" t="s">
        <v>9017</v>
      </c>
      <c r="C4846" s="23" t="s">
        <v>8988</v>
      </c>
      <c r="D4846" s="5">
        <v>25200</v>
      </c>
    </row>
    <row r="4847" s="1" customFormat="1" ht="24" spans="1:4">
      <c r="A4847" s="22">
        <v>131</v>
      </c>
      <c r="B4847" s="22" t="s">
        <v>9018</v>
      </c>
      <c r="C4847" s="23" t="s">
        <v>9019</v>
      </c>
      <c r="D4847" s="5">
        <v>8400</v>
      </c>
    </row>
    <row r="4848" s="1" customFormat="1" spans="1:4">
      <c r="A4848" s="22">
        <v>132</v>
      </c>
      <c r="B4848" s="22" t="s">
        <v>9020</v>
      </c>
      <c r="C4848" s="23" t="s">
        <v>9021</v>
      </c>
      <c r="D4848" s="5">
        <v>10841</v>
      </c>
    </row>
    <row r="4849" s="1" customFormat="1" spans="1:4">
      <c r="A4849" s="22">
        <v>133</v>
      </c>
      <c r="B4849" s="22" t="s">
        <v>9022</v>
      </c>
      <c r="C4849" s="23" t="s">
        <v>8222</v>
      </c>
      <c r="D4849" s="5">
        <v>25200</v>
      </c>
    </row>
    <row r="4850" s="1" customFormat="1" spans="1:4">
      <c r="A4850" s="22">
        <v>134</v>
      </c>
      <c r="B4850" s="22" t="s">
        <v>9023</v>
      </c>
      <c r="C4850" s="23" t="s">
        <v>9024</v>
      </c>
      <c r="D4850" s="5">
        <v>11489</v>
      </c>
    </row>
    <row r="4851" s="1" customFormat="1" ht="36" spans="1:4">
      <c r="A4851" s="22">
        <v>135</v>
      </c>
      <c r="B4851" s="22" t="s">
        <v>9025</v>
      </c>
      <c r="C4851" s="23" t="s">
        <v>9026</v>
      </c>
      <c r="D4851" s="5">
        <v>18900</v>
      </c>
    </row>
    <row r="4852" s="1" customFormat="1" ht="84" spans="1:4">
      <c r="A4852" s="22">
        <v>136</v>
      </c>
      <c r="B4852" s="22" t="s">
        <v>9027</v>
      </c>
      <c r="C4852" s="23" t="s">
        <v>9028</v>
      </c>
      <c r="D4852" s="5">
        <v>53550</v>
      </c>
    </row>
    <row r="4853" s="1" customFormat="1" ht="24" spans="1:4">
      <c r="A4853" s="22">
        <v>137</v>
      </c>
      <c r="B4853" s="22" t="s">
        <v>9029</v>
      </c>
      <c r="C4853" s="23" t="s">
        <v>9030</v>
      </c>
      <c r="D4853" s="5">
        <v>12600</v>
      </c>
    </row>
    <row r="4854" s="1" customFormat="1" ht="36" spans="1:4">
      <c r="A4854" s="22">
        <v>138</v>
      </c>
      <c r="B4854" s="22" t="s">
        <v>9031</v>
      </c>
      <c r="C4854" s="23" t="s">
        <v>9032</v>
      </c>
      <c r="D4854" s="5">
        <v>31416</v>
      </c>
    </row>
    <row r="4855" s="1" customFormat="1" spans="1:4">
      <c r="A4855" s="22">
        <v>139</v>
      </c>
      <c r="B4855" s="22" t="s">
        <v>9033</v>
      </c>
      <c r="C4855" s="23" t="s">
        <v>3660</v>
      </c>
      <c r="D4855" s="5">
        <v>12600</v>
      </c>
    </row>
    <row r="4856" s="1" customFormat="1" ht="24" spans="1:4">
      <c r="A4856" s="22">
        <v>140</v>
      </c>
      <c r="B4856" s="22" t="s">
        <v>9034</v>
      </c>
      <c r="C4856" s="23" t="s">
        <v>8902</v>
      </c>
      <c r="D4856" s="5">
        <v>12600</v>
      </c>
    </row>
    <row r="4857" s="1" customFormat="1" spans="1:4">
      <c r="A4857" s="22">
        <v>141</v>
      </c>
      <c r="B4857" s="22" t="s">
        <v>9035</v>
      </c>
      <c r="C4857" s="23" t="s">
        <v>7012</v>
      </c>
      <c r="D4857" s="5">
        <v>6300</v>
      </c>
    </row>
    <row r="4858" s="1" customFormat="1" ht="24" spans="1:4">
      <c r="A4858" s="22">
        <v>142</v>
      </c>
      <c r="B4858" s="22" t="s">
        <v>9036</v>
      </c>
      <c r="C4858" s="23" t="s">
        <v>9037</v>
      </c>
      <c r="D4858" s="5">
        <v>6300</v>
      </c>
    </row>
    <row r="4859" s="1" customFormat="1" ht="36" spans="1:4">
      <c r="A4859" s="22">
        <v>143</v>
      </c>
      <c r="B4859" s="22" t="s">
        <v>9038</v>
      </c>
      <c r="C4859" s="23" t="s">
        <v>9039</v>
      </c>
      <c r="D4859" s="5">
        <v>57744</v>
      </c>
    </row>
    <row r="4860" s="1" customFormat="1" spans="1:4">
      <c r="A4860" s="22">
        <v>144</v>
      </c>
      <c r="B4860" s="22" t="s">
        <v>9040</v>
      </c>
      <c r="C4860" s="23" t="s">
        <v>9041</v>
      </c>
      <c r="D4860" s="5">
        <v>6300</v>
      </c>
    </row>
    <row r="4861" s="1" customFormat="1" ht="24" spans="1:4">
      <c r="A4861" s="22">
        <v>145</v>
      </c>
      <c r="B4861" s="22" t="s">
        <v>9042</v>
      </c>
      <c r="C4861" s="23" t="s">
        <v>9043</v>
      </c>
      <c r="D4861" s="5">
        <v>12600</v>
      </c>
    </row>
    <row r="4862" s="1" customFormat="1" ht="36" spans="1:4">
      <c r="A4862" s="22">
        <v>146</v>
      </c>
      <c r="B4862" s="22" t="s">
        <v>9044</v>
      </c>
      <c r="C4862" s="23" t="s">
        <v>9045</v>
      </c>
      <c r="D4862" s="5">
        <v>37800</v>
      </c>
    </row>
    <row r="4863" s="1" customFormat="1" spans="1:4">
      <c r="A4863" s="22">
        <v>147</v>
      </c>
      <c r="B4863" s="22" t="s">
        <v>9046</v>
      </c>
      <c r="C4863" s="23" t="s">
        <v>6034</v>
      </c>
      <c r="D4863" s="5">
        <v>6300</v>
      </c>
    </row>
    <row r="4864" s="2" customFormat="1" spans="1:4">
      <c r="A4864" s="20" t="s">
        <v>9047</v>
      </c>
      <c r="B4864" s="20" t="s">
        <v>9048</v>
      </c>
      <c r="C4864" s="23"/>
      <c r="D4864" s="15">
        <v>1375170</v>
      </c>
    </row>
    <row r="4865" s="1" customFormat="1" ht="36" spans="1:4">
      <c r="A4865" s="22">
        <v>1</v>
      </c>
      <c r="B4865" s="22" t="s">
        <v>9049</v>
      </c>
      <c r="C4865" s="23" t="s">
        <v>9050</v>
      </c>
      <c r="D4865" s="5">
        <v>20580</v>
      </c>
    </row>
    <row r="4866" s="1" customFormat="1" spans="1:4">
      <c r="A4866" s="22">
        <v>2</v>
      </c>
      <c r="B4866" s="22" t="s">
        <v>9051</v>
      </c>
      <c r="C4866" s="23" t="s">
        <v>2851</v>
      </c>
      <c r="D4866" s="5">
        <v>14700</v>
      </c>
    </row>
    <row r="4867" s="1" customFormat="1" ht="24" spans="1:4">
      <c r="A4867" s="22">
        <v>3</v>
      </c>
      <c r="B4867" s="22" t="s">
        <v>9052</v>
      </c>
      <c r="C4867" s="23" t="s">
        <v>9053</v>
      </c>
      <c r="D4867" s="5">
        <v>20580</v>
      </c>
    </row>
    <row r="4868" s="1" customFormat="1" ht="24" spans="1:4">
      <c r="A4868" s="22">
        <v>4</v>
      </c>
      <c r="B4868" s="22" t="s">
        <v>9054</v>
      </c>
      <c r="C4868" s="23" t="s">
        <v>9055</v>
      </c>
      <c r="D4868" s="5">
        <v>12985</v>
      </c>
    </row>
    <row r="4869" s="1" customFormat="1" ht="96" spans="1:4">
      <c r="A4869" s="22">
        <v>5</v>
      </c>
      <c r="B4869" s="22" t="s">
        <v>9056</v>
      </c>
      <c r="C4869" s="23" t="s">
        <v>9057</v>
      </c>
      <c r="D4869" s="5">
        <v>146804</v>
      </c>
    </row>
    <row r="4870" s="1" customFormat="1" ht="24" spans="1:4">
      <c r="A4870" s="22">
        <v>6</v>
      </c>
      <c r="B4870" s="22" t="s">
        <v>9058</v>
      </c>
      <c r="C4870" s="23" t="s">
        <v>9059</v>
      </c>
      <c r="D4870" s="5">
        <v>20580</v>
      </c>
    </row>
    <row r="4871" s="1" customFormat="1" spans="1:4">
      <c r="A4871" s="22">
        <v>7</v>
      </c>
      <c r="B4871" s="22" t="s">
        <v>9060</v>
      </c>
      <c r="C4871" s="23" t="s">
        <v>9061</v>
      </c>
      <c r="D4871" s="5">
        <v>7350</v>
      </c>
    </row>
    <row r="4872" s="1" customFormat="1" spans="1:4">
      <c r="A4872" s="22">
        <v>8</v>
      </c>
      <c r="B4872" s="22" t="s">
        <v>9062</v>
      </c>
      <c r="C4872" s="23" t="s">
        <v>4362</v>
      </c>
      <c r="D4872" s="5">
        <v>7350</v>
      </c>
    </row>
    <row r="4873" s="1" customFormat="1" spans="1:4">
      <c r="A4873" s="22">
        <v>9</v>
      </c>
      <c r="B4873" s="22" t="s">
        <v>9063</v>
      </c>
      <c r="C4873" s="23" t="s">
        <v>9064</v>
      </c>
      <c r="D4873" s="5">
        <v>17150</v>
      </c>
    </row>
    <row r="4874" s="1" customFormat="1" spans="1:4">
      <c r="A4874" s="22">
        <v>10</v>
      </c>
      <c r="B4874" s="22" t="s">
        <v>9065</v>
      </c>
      <c r="C4874" s="23" t="s">
        <v>5165</v>
      </c>
      <c r="D4874" s="5">
        <v>14700</v>
      </c>
    </row>
    <row r="4875" s="1" customFormat="1" spans="1:4">
      <c r="A4875" s="22">
        <v>11</v>
      </c>
      <c r="B4875" s="22" t="s">
        <v>9066</v>
      </c>
      <c r="C4875" s="23" t="s">
        <v>318</v>
      </c>
      <c r="D4875" s="5">
        <v>22779</v>
      </c>
    </row>
    <row r="4876" s="1" customFormat="1" ht="24" spans="1:4">
      <c r="A4876" s="22">
        <v>12</v>
      </c>
      <c r="B4876" s="22" t="s">
        <v>9067</v>
      </c>
      <c r="C4876" s="23" t="s">
        <v>9068</v>
      </c>
      <c r="D4876" s="5">
        <v>58800</v>
      </c>
    </row>
    <row r="4877" s="1" customFormat="1" ht="36" spans="1:4">
      <c r="A4877" s="22">
        <v>13</v>
      </c>
      <c r="B4877" s="22" t="s">
        <v>9069</v>
      </c>
      <c r="C4877" s="23" t="s">
        <v>9070</v>
      </c>
      <c r="D4877" s="5">
        <v>44100</v>
      </c>
    </row>
    <row r="4878" s="1" customFormat="1" spans="1:4">
      <c r="A4878" s="22">
        <v>14</v>
      </c>
      <c r="B4878" s="22" t="s">
        <v>9071</v>
      </c>
      <c r="C4878" s="23" t="s">
        <v>461</v>
      </c>
      <c r="D4878" s="5">
        <v>14700</v>
      </c>
    </row>
    <row r="4879" s="1" customFormat="1" ht="48" spans="1:4">
      <c r="A4879" s="22">
        <v>15</v>
      </c>
      <c r="B4879" s="22" t="s">
        <v>9072</v>
      </c>
      <c r="C4879" s="23" t="s">
        <v>9073</v>
      </c>
      <c r="D4879" s="5">
        <v>58800</v>
      </c>
    </row>
    <row r="4880" s="1" customFormat="1" ht="24" spans="1:4">
      <c r="A4880" s="22">
        <v>16</v>
      </c>
      <c r="B4880" s="22" t="s">
        <v>9074</v>
      </c>
      <c r="C4880" s="23" t="s">
        <v>9075</v>
      </c>
      <c r="D4880" s="5">
        <v>12250</v>
      </c>
    </row>
    <row r="4881" s="1" customFormat="1" ht="36" spans="1:4">
      <c r="A4881" s="22">
        <v>17</v>
      </c>
      <c r="B4881" s="22" t="s">
        <v>9076</v>
      </c>
      <c r="C4881" s="23" t="s">
        <v>9077</v>
      </c>
      <c r="D4881" s="5">
        <v>24500</v>
      </c>
    </row>
    <row r="4882" s="1" customFormat="1" ht="72" spans="1:4">
      <c r="A4882" s="22">
        <v>18</v>
      </c>
      <c r="B4882" s="22" t="s">
        <v>9078</v>
      </c>
      <c r="C4882" s="23" t="s">
        <v>9079</v>
      </c>
      <c r="D4882" s="5">
        <v>60417</v>
      </c>
    </row>
    <row r="4883" s="1" customFormat="1" ht="24" spans="1:4">
      <c r="A4883" s="22">
        <v>19</v>
      </c>
      <c r="B4883" s="22" t="s">
        <v>9080</v>
      </c>
      <c r="C4883" s="23" t="s">
        <v>9081</v>
      </c>
      <c r="D4883" s="5">
        <v>44100</v>
      </c>
    </row>
    <row r="4884" s="2" customFormat="1" ht="24" spans="1:4">
      <c r="A4884" s="22">
        <v>20</v>
      </c>
      <c r="B4884" s="22" t="s">
        <v>9082</v>
      </c>
      <c r="C4884" s="23" t="s">
        <v>9083</v>
      </c>
      <c r="D4884" s="15">
        <v>29400</v>
      </c>
    </row>
    <row r="4885" s="1" customFormat="1" ht="48" spans="1:4">
      <c r="A4885" s="22">
        <v>21</v>
      </c>
      <c r="B4885" s="22" t="s">
        <v>9084</v>
      </c>
      <c r="C4885" s="23" t="s">
        <v>9085</v>
      </c>
      <c r="D4885" s="5">
        <v>36750</v>
      </c>
    </row>
    <row r="4886" s="1" customFormat="1" ht="24" spans="1:4">
      <c r="A4886" s="22">
        <v>22</v>
      </c>
      <c r="B4886" s="22" t="s">
        <v>9086</v>
      </c>
      <c r="C4886" s="23" t="s">
        <v>9087</v>
      </c>
      <c r="D4886" s="5">
        <v>14700</v>
      </c>
    </row>
    <row r="4887" s="1" customFormat="1" ht="24" spans="1:4">
      <c r="A4887" s="22">
        <v>23</v>
      </c>
      <c r="B4887" s="22" t="s">
        <v>9088</v>
      </c>
      <c r="C4887" s="23" t="s">
        <v>9087</v>
      </c>
      <c r="D4887" s="5">
        <v>14700</v>
      </c>
    </row>
    <row r="4888" s="1" customFormat="1" ht="60" spans="1:4">
      <c r="A4888" s="22">
        <v>24</v>
      </c>
      <c r="B4888" s="22" t="s">
        <v>9089</v>
      </c>
      <c r="C4888" s="23" t="s">
        <v>9090</v>
      </c>
      <c r="D4888" s="5">
        <v>35525</v>
      </c>
    </row>
    <row r="4889" s="1" customFormat="1" spans="1:4">
      <c r="A4889" s="22">
        <v>25</v>
      </c>
      <c r="B4889" s="22" t="s">
        <v>9091</v>
      </c>
      <c r="C4889" s="23" t="s">
        <v>2851</v>
      </c>
      <c r="D4889" s="5">
        <v>14700</v>
      </c>
    </row>
    <row r="4890" s="1" customFormat="1" ht="24" spans="1:4">
      <c r="A4890" s="22">
        <v>26</v>
      </c>
      <c r="B4890" s="22" t="s">
        <v>9092</v>
      </c>
      <c r="C4890" s="23" t="s">
        <v>9093</v>
      </c>
      <c r="D4890" s="5">
        <v>5635</v>
      </c>
    </row>
    <row r="4891" s="1" customFormat="1" spans="1:4">
      <c r="A4891" s="22">
        <v>27</v>
      </c>
      <c r="B4891" s="22" t="s">
        <v>9094</v>
      </c>
      <c r="C4891" s="23" t="s">
        <v>9095</v>
      </c>
      <c r="D4891" s="5">
        <v>14700</v>
      </c>
    </row>
    <row r="4892" s="1" customFormat="1" ht="24" spans="1:4">
      <c r="A4892" s="22">
        <v>28</v>
      </c>
      <c r="B4892" s="22" t="s">
        <v>9096</v>
      </c>
      <c r="C4892" s="23" t="s">
        <v>9097</v>
      </c>
      <c r="D4892" s="5">
        <v>20580</v>
      </c>
    </row>
    <row r="4893" s="1" customFormat="1" ht="60" spans="1:4">
      <c r="A4893" s="22">
        <v>29</v>
      </c>
      <c r="B4893" s="22" t="s">
        <v>9098</v>
      </c>
      <c r="C4893" s="23" t="s">
        <v>9099</v>
      </c>
      <c r="D4893" s="5">
        <v>82394</v>
      </c>
    </row>
    <row r="4894" s="1" customFormat="1" ht="24" spans="1:4">
      <c r="A4894" s="22">
        <v>30</v>
      </c>
      <c r="B4894" s="22" t="s">
        <v>9100</v>
      </c>
      <c r="C4894" s="23" t="s">
        <v>9097</v>
      </c>
      <c r="D4894" s="5">
        <v>20580</v>
      </c>
    </row>
    <row r="4895" s="1" customFormat="1" spans="1:4">
      <c r="A4895" s="22">
        <v>31</v>
      </c>
      <c r="B4895" s="22" t="s">
        <v>9101</v>
      </c>
      <c r="C4895" s="23" t="s">
        <v>8925</v>
      </c>
      <c r="D4895" s="5">
        <v>29400</v>
      </c>
    </row>
    <row r="4896" s="1" customFormat="1" spans="1:4">
      <c r="A4896" s="22">
        <v>32</v>
      </c>
      <c r="B4896" s="22" t="s">
        <v>9102</v>
      </c>
      <c r="C4896" s="23" t="s">
        <v>504</v>
      </c>
      <c r="D4896" s="5">
        <v>22050</v>
      </c>
    </row>
    <row r="4897" s="1" customFormat="1" spans="1:4">
      <c r="A4897" s="22">
        <v>33</v>
      </c>
      <c r="B4897" s="22" t="s">
        <v>9103</v>
      </c>
      <c r="C4897" s="23" t="s">
        <v>9104</v>
      </c>
      <c r="D4897" s="5">
        <v>14700</v>
      </c>
    </row>
    <row r="4898" s="1" customFormat="1" ht="72" spans="1:4">
      <c r="A4898" s="22">
        <v>34</v>
      </c>
      <c r="B4898" s="22" t="s">
        <v>9105</v>
      </c>
      <c r="C4898" s="23" t="s">
        <v>9106</v>
      </c>
      <c r="D4898" s="5">
        <v>102900</v>
      </c>
    </row>
    <row r="4899" s="1" customFormat="1" spans="1:4">
      <c r="A4899" s="22">
        <v>35</v>
      </c>
      <c r="B4899" s="22" t="s">
        <v>9107</v>
      </c>
      <c r="C4899" s="23" t="s">
        <v>9108</v>
      </c>
      <c r="D4899" s="5">
        <v>5880</v>
      </c>
    </row>
    <row r="4900" s="1" customFormat="1" ht="24" spans="1:4">
      <c r="A4900" s="22">
        <v>36</v>
      </c>
      <c r="B4900" s="22" t="s">
        <v>9109</v>
      </c>
      <c r="C4900" s="23" t="s">
        <v>9097</v>
      </c>
      <c r="D4900" s="5">
        <v>20580</v>
      </c>
    </row>
    <row r="4901" s="1" customFormat="1" ht="24" spans="1:4">
      <c r="A4901" s="22">
        <v>37</v>
      </c>
      <c r="B4901" s="22" t="s">
        <v>9110</v>
      </c>
      <c r="C4901" s="23" t="s">
        <v>9111</v>
      </c>
      <c r="D4901" s="5">
        <v>39200</v>
      </c>
    </row>
    <row r="4902" s="1" customFormat="1" ht="84" spans="1:4">
      <c r="A4902" s="22">
        <v>38</v>
      </c>
      <c r="B4902" s="22" t="s">
        <v>9112</v>
      </c>
      <c r="C4902" s="23" t="s">
        <v>9113</v>
      </c>
      <c r="D4902" s="5">
        <v>36505</v>
      </c>
    </row>
    <row r="4903" s="1" customFormat="1" ht="24" spans="1:4">
      <c r="A4903" s="22">
        <v>39</v>
      </c>
      <c r="B4903" s="22" t="s">
        <v>9114</v>
      </c>
      <c r="C4903" s="23" t="s">
        <v>9097</v>
      </c>
      <c r="D4903" s="5">
        <v>20580</v>
      </c>
    </row>
    <row r="4904" s="1" customFormat="1" spans="1:4">
      <c r="A4904" s="22">
        <v>40</v>
      </c>
      <c r="B4904" s="22" t="s">
        <v>9115</v>
      </c>
      <c r="C4904" s="23" t="s">
        <v>9116</v>
      </c>
      <c r="D4904" s="5">
        <v>5880</v>
      </c>
    </row>
    <row r="4905" s="1" customFormat="1" spans="1:4">
      <c r="A4905" s="22">
        <v>41</v>
      </c>
      <c r="B4905" s="22" t="s">
        <v>9117</v>
      </c>
      <c r="C4905" s="23" t="s">
        <v>461</v>
      </c>
      <c r="D4905" s="5">
        <v>14700</v>
      </c>
    </row>
    <row r="4906" s="1" customFormat="1" ht="48" spans="1:4">
      <c r="A4906" s="22">
        <v>42</v>
      </c>
      <c r="B4906" s="22" t="s">
        <v>9118</v>
      </c>
      <c r="C4906" s="23" t="s">
        <v>9119</v>
      </c>
      <c r="D4906" s="5">
        <v>76406</v>
      </c>
    </row>
    <row r="4907" s="1" customFormat="1" ht="36" spans="1:4">
      <c r="A4907" s="22">
        <v>43</v>
      </c>
      <c r="B4907" s="22" t="s">
        <v>9120</v>
      </c>
      <c r="C4907" s="23" t="s">
        <v>9121</v>
      </c>
      <c r="D4907" s="5">
        <v>58800</v>
      </c>
    </row>
    <row r="4908" s="1" customFormat="1" spans="1:4">
      <c r="A4908" s="22">
        <v>44</v>
      </c>
      <c r="B4908" s="22" t="s">
        <v>9122</v>
      </c>
      <c r="C4908" s="23" t="s">
        <v>4276</v>
      </c>
      <c r="D4908" s="5">
        <v>14700</v>
      </c>
    </row>
    <row r="4909" s="2" customFormat="1" spans="1:4">
      <c r="A4909" s="20" t="s">
        <v>9123</v>
      </c>
      <c r="B4909" s="20" t="s">
        <v>9124</v>
      </c>
      <c r="C4909" s="23"/>
      <c r="D4909" s="15">
        <v>29204</v>
      </c>
    </row>
    <row r="4910" s="1" customFormat="1" spans="1:4">
      <c r="A4910" s="22">
        <v>1</v>
      </c>
      <c r="B4910" s="22" t="s">
        <v>9125</v>
      </c>
      <c r="C4910" s="23" t="s">
        <v>7890</v>
      </c>
      <c r="D4910" s="5">
        <v>29204</v>
      </c>
    </row>
    <row r="4911" s="2" customFormat="1" spans="1:4">
      <c r="A4911" s="20" t="s">
        <v>9126</v>
      </c>
      <c r="B4911" s="20" t="s">
        <v>9127</v>
      </c>
      <c r="C4911" s="23"/>
      <c r="D4911" s="15">
        <v>520672</v>
      </c>
    </row>
    <row r="4912" s="1" customFormat="1" ht="24" spans="1:4">
      <c r="A4912" s="22">
        <v>1</v>
      </c>
      <c r="B4912" s="22" t="s">
        <v>9128</v>
      </c>
      <c r="C4912" s="23" t="s">
        <v>9129</v>
      </c>
      <c r="D4912" s="5">
        <v>29400</v>
      </c>
    </row>
    <row r="4913" s="1" customFormat="1" ht="60" spans="1:4">
      <c r="A4913" s="22">
        <v>2</v>
      </c>
      <c r="B4913" s="22" t="s">
        <v>9130</v>
      </c>
      <c r="C4913" s="23" t="s">
        <v>9131</v>
      </c>
      <c r="D4913" s="5">
        <v>66150</v>
      </c>
    </row>
    <row r="4914" s="1" customFormat="1" ht="48" spans="1:4">
      <c r="A4914" s="22">
        <v>3</v>
      </c>
      <c r="B4914" s="22" t="s">
        <v>9132</v>
      </c>
      <c r="C4914" s="23" t="s">
        <v>9133</v>
      </c>
      <c r="D4914" s="5">
        <v>72030</v>
      </c>
    </row>
    <row r="4915" s="1" customFormat="1" spans="1:4">
      <c r="A4915" s="22">
        <v>4</v>
      </c>
      <c r="B4915" s="22" t="s">
        <v>9134</v>
      </c>
      <c r="C4915" s="23" t="s">
        <v>504</v>
      </c>
      <c r="D4915" s="5">
        <v>14700</v>
      </c>
    </row>
    <row r="4916" s="1" customFormat="1" ht="24" spans="1:4">
      <c r="A4916" s="22">
        <v>5</v>
      </c>
      <c r="B4916" s="22" t="s">
        <v>9135</v>
      </c>
      <c r="C4916" s="23" t="s">
        <v>9136</v>
      </c>
      <c r="D4916" s="5">
        <v>58800</v>
      </c>
    </row>
    <row r="4917" s="1" customFormat="1" ht="24" spans="1:4">
      <c r="A4917" s="22">
        <v>6</v>
      </c>
      <c r="B4917" s="22" t="s">
        <v>9137</v>
      </c>
      <c r="C4917" s="23" t="s">
        <v>504</v>
      </c>
      <c r="D4917" s="5">
        <v>14700</v>
      </c>
    </row>
    <row r="4918" s="1" customFormat="1" ht="24" spans="1:4">
      <c r="A4918" s="22">
        <v>7</v>
      </c>
      <c r="B4918" s="22" t="s">
        <v>9138</v>
      </c>
      <c r="C4918" s="23" t="s">
        <v>5832</v>
      </c>
      <c r="D4918" s="5">
        <v>9342</v>
      </c>
    </row>
    <row r="4919" s="1" customFormat="1" ht="72" spans="1:4">
      <c r="A4919" s="22">
        <v>8</v>
      </c>
      <c r="B4919" s="22" t="s">
        <v>9139</v>
      </c>
      <c r="C4919" s="23" t="s">
        <v>9140</v>
      </c>
      <c r="D4919" s="5">
        <v>36750</v>
      </c>
    </row>
    <row r="4920" s="1" customFormat="1" spans="1:4">
      <c r="A4920" s="22">
        <v>9</v>
      </c>
      <c r="B4920" s="22" t="s">
        <v>9141</v>
      </c>
      <c r="C4920" s="23" t="s">
        <v>9142</v>
      </c>
      <c r="D4920" s="5">
        <v>14700</v>
      </c>
    </row>
    <row r="4921" s="1" customFormat="1" spans="1:4">
      <c r="A4921" s="22">
        <v>10</v>
      </c>
      <c r="B4921" s="22" t="s">
        <v>9143</v>
      </c>
      <c r="C4921" s="23" t="s">
        <v>9144</v>
      </c>
      <c r="D4921" s="5">
        <v>5880</v>
      </c>
    </row>
    <row r="4922" s="1" customFormat="1" spans="1:4">
      <c r="A4922" s="22">
        <v>11</v>
      </c>
      <c r="B4922" s="22" t="s">
        <v>9145</v>
      </c>
      <c r="C4922" s="23" t="s">
        <v>9146</v>
      </c>
      <c r="D4922" s="5">
        <v>17007</v>
      </c>
    </row>
    <row r="4923" s="1" customFormat="1" ht="24" spans="1:4">
      <c r="A4923" s="22">
        <v>12</v>
      </c>
      <c r="B4923" s="22" t="s">
        <v>9147</v>
      </c>
      <c r="C4923" s="23" t="s">
        <v>9148</v>
      </c>
      <c r="D4923" s="5">
        <v>23193</v>
      </c>
    </row>
    <row r="4924" s="1" customFormat="1" spans="1:4">
      <c r="A4924" s="22">
        <v>13</v>
      </c>
      <c r="B4924" s="22" t="s">
        <v>9149</v>
      </c>
      <c r="C4924" s="23" t="s">
        <v>9150</v>
      </c>
      <c r="D4924" s="5">
        <v>11355</v>
      </c>
    </row>
    <row r="4925" s="1" customFormat="1" spans="1:4">
      <c r="A4925" s="22">
        <v>14</v>
      </c>
      <c r="B4925" s="22" t="s">
        <v>9151</v>
      </c>
      <c r="C4925" s="23" t="s">
        <v>504</v>
      </c>
      <c r="D4925" s="5">
        <v>14700</v>
      </c>
    </row>
    <row r="4926" s="1" customFormat="1" ht="24" spans="1:4">
      <c r="A4926" s="22">
        <v>15</v>
      </c>
      <c r="B4926" s="22" t="s">
        <v>9152</v>
      </c>
      <c r="C4926" s="23" t="s">
        <v>9153</v>
      </c>
      <c r="D4926" s="5">
        <v>14700</v>
      </c>
    </row>
    <row r="4927" s="1" customFormat="1" ht="60" spans="1:4">
      <c r="A4927" s="22">
        <v>16</v>
      </c>
      <c r="B4927" s="22" t="s">
        <v>9154</v>
      </c>
      <c r="C4927" s="23" t="s">
        <v>9155</v>
      </c>
      <c r="D4927" s="5">
        <v>50744</v>
      </c>
    </row>
    <row r="4928" s="1" customFormat="1" ht="24" spans="1:4">
      <c r="A4928" s="22">
        <v>17</v>
      </c>
      <c r="B4928" s="22" t="s">
        <v>9156</v>
      </c>
      <c r="C4928" s="23" t="s">
        <v>9157</v>
      </c>
      <c r="D4928" s="5">
        <v>35280</v>
      </c>
    </row>
    <row r="4929" s="1" customFormat="1" ht="24" spans="1:4">
      <c r="A4929" s="22">
        <v>18</v>
      </c>
      <c r="B4929" s="22" t="s">
        <v>9158</v>
      </c>
      <c r="C4929" s="23" t="s">
        <v>9159</v>
      </c>
      <c r="D4929" s="5">
        <v>7350</v>
      </c>
    </row>
    <row r="4930" s="1" customFormat="1" spans="1:4">
      <c r="A4930" s="22">
        <v>19</v>
      </c>
      <c r="B4930" s="22" t="s">
        <v>9160</v>
      </c>
      <c r="C4930" s="23" t="s">
        <v>504</v>
      </c>
      <c r="D4930" s="5">
        <v>14700</v>
      </c>
    </row>
    <row r="4931" s="1" customFormat="1" spans="1:4">
      <c r="A4931" s="22">
        <v>20</v>
      </c>
      <c r="B4931" s="22" t="s">
        <v>9161</v>
      </c>
      <c r="C4931" s="23" t="s">
        <v>9162</v>
      </c>
      <c r="D4931" s="5">
        <v>9191</v>
      </c>
    </row>
    <row r="4932" s="2" customFormat="1" spans="1:4">
      <c r="A4932" s="20" t="s">
        <v>9163</v>
      </c>
      <c r="B4932" s="20" t="s">
        <v>9164</v>
      </c>
      <c r="C4932" s="23"/>
      <c r="D4932" s="15">
        <v>4892341</v>
      </c>
    </row>
    <row r="4933" s="1" customFormat="1" spans="1:4">
      <c r="A4933" s="22">
        <v>1</v>
      </c>
      <c r="B4933" s="22" t="s">
        <v>9165</v>
      </c>
      <c r="C4933" s="23" t="s">
        <v>9166</v>
      </c>
      <c r="D4933" s="5">
        <v>22050</v>
      </c>
    </row>
    <row r="4934" s="1" customFormat="1" ht="60" spans="1:4">
      <c r="A4934" s="22">
        <v>2</v>
      </c>
      <c r="B4934" s="22" t="s">
        <v>9167</v>
      </c>
      <c r="C4934" s="23" t="s">
        <v>9168</v>
      </c>
      <c r="D4934" s="5">
        <v>36750</v>
      </c>
    </row>
    <row r="4935" s="1" customFormat="1" ht="24" spans="1:4">
      <c r="A4935" s="22">
        <v>3</v>
      </c>
      <c r="B4935" s="22" t="s">
        <v>9169</v>
      </c>
      <c r="C4935" s="23" t="s">
        <v>9170</v>
      </c>
      <c r="D4935" s="5">
        <v>29400</v>
      </c>
    </row>
    <row r="4936" s="1" customFormat="1" ht="24" spans="1:4">
      <c r="A4936" s="22">
        <v>4</v>
      </c>
      <c r="B4936" s="22" t="s">
        <v>9171</v>
      </c>
      <c r="C4936" s="23" t="s">
        <v>9172</v>
      </c>
      <c r="D4936" s="5">
        <v>22050</v>
      </c>
    </row>
    <row r="4937" s="1" customFormat="1" ht="24" spans="1:4">
      <c r="A4937" s="22">
        <v>5</v>
      </c>
      <c r="B4937" s="22" t="s">
        <v>9173</v>
      </c>
      <c r="C4937" s="23" t="s">
        <v>9174</v>
      </c>
      <c r="D4937" s="5">
        <v>29400</v>
      </c>
    </row>
    <row r="4938" s="1" customFormat="1" spans="1:4">
      <c r="A4938" s="22">
        <v>6</v>
      </c>
      <c r="B4938" s="22" t="s">
        <v>9175</v>
      </c>
      <c r="C4938" s="23" t="s">
        <v>9176</v>
      </c>
      <c r="D4938" s="5">
        <v>11025</v>
      </c>
    </row>
    <row r="4939" s="1" customFormat="1" ht="36" spans="1:4">
      <c r="A4939" s="22">
        <v>7</v>
      </c>
      <c r="B4939" s="22" t="s">
        <v>9177</v>
      </c>
      <c r="C4939" s="23" t="s">
        <v>9178</v>
      </c>
      <c r="D4939" s="5">
        <v>29400</v>
      </c>
    </row>
    <row r="4940" s="1" customFormat="1" ht="24" spans="1:4">
      <c r="A4940" s="22">
        <v>8</v>
      </c>
      <c r="B4940" s="22" t="s">
        <v>9179</v>
      </c>
      <c r="C4940" s="23" t="s">
        <v>9180</v>
      </c>
      <c r="D4940" s="5">
        <v>14700</v>
      </c>
    </row>
    <row r="4941" s="1" customFormat="1" ht="48" spans="1:4">
      <c r="A4941" s="22">
        <v>9</v>
      </c>
      <c r="B4941" s="22" t="s">
        <v>9181</v>
      </c>
      <c r="C4941" s="23" t="s">
        <v>9182</v>
      </c>
      <c r="D4941" s="5">
        <v>58800</v>
      </c>
    </row>
    <row r="4942" s="1" customFormat="1" ht="24" spans="1:4">
      <c r="A4942" s="22">
        <v>10</v>
      </c>
      <c r="B4942" s="22" t="s">
        <v>9183</v>
      </c>
      <c r="C4942" s="23" t="s">
        <v>9184</v>
      </c>
      <c r="D4942" s="5">
        <v>14700</v>
      </c>
    </row>
    <row r="4943" s="1" customFormat="1" spans="1:4">
      <c r="A4943" s="22">
        <v>11</v>
      </c>
      <c r="B4943" s="22" t="s">
        <v>9185</v>
      </c>
      <c r="C4943" s="23" t="s">
        <v>9186</v>
      </c>
      <c r="D4943" s="5">
        <v>14700</v>
      </c>
    </row>
    <row r="4944" s="1" customFormat="1" ht="48" spans="1:4">
      <c r="A4944" s="22">
        <v>12</v>
      </c>
      <c r="B4944" s="22" t="s">
        <v>9187</v>
      </c>
      <c r="C4944" s="23" t="s">
        <v>9188</v>
      </c>
      <c r="D4944" s="5">
        <v>80850</v>
      </c>
    </row>
    <row r="4945" s="1" customFormat="1" ht="36" spans="1:4">
      <c r="A4945" s="22">
        <v>13</v>
      </c>
      <c r="B4945" s="22" t="s">
        <v>9189</v>
      </c>
      <c r="C4945" s="23" t="s">
        <v>9190</v>
      </c>
      <c r="D4945" s="5">
        <v>44100</v>
      </c>
    </row>
    <row r="4946" s="1" customFormat="1" spans="1:4">
      <c r="A4946" s="22">
        <v>14</v>
      </c>
      <c r="B4946" s="22" t="s">
        <v>9191</v>
      </c>
      <c r="C4946" s="23" t="s">
        <v>9192</v>
      </c>
      <c r="D4946" s="5">
        <v>10119</v>
      </c>
    </row>
    <row r="4947" s="1" customFormat="1" ht="36" spans="1:4">
      <c r="A4947" s="22">
        <v>15</v>
      </c>
      <c r="B4947" s="22" t="s">
        <v>9193</v>
      </c>
      <c r="C4947" s="23" t="s">
        <v>9194</v>
      </c>
      <c r="D4947" s="5">
        <v>44100</v>
      </c>
    </row>
    <row r="4948" s="1" customFormat="1" spans="1:4">
      <c r="A4948" s="22">
        <v>16</v>
      </c>
      <c r="B4948" s="22" t="s">
        <v>9195</v>
      </c>
      <c r="C4948" s="23" t="s">
        <v>9196</v>
      </c>
      <c r="D4948" s="5">
        <v>29400</v>
      </c>
    </row>
    <row r="4949" s="1" customFormat="1" ht="36" spans="1:4">
      <c r="A4949" s="22">
        <v>17</v>
      </c>
      <c r="B4949" s="22" t="s">
        <v>9197</v>
      </c>
      <c r="C4949" s="23" t="s">
        <v>9198</v>
      </c>
      <c r="D4949" s="5">
        <v>33222</v>
      </c>
    </row>
    <row r="4950" s="1" customFormat="1" ht="60" spans="1:4">
      <c r="A4950" s="22">
        <v>18</v>
      </c>
      <c r="B4950" s="22" t="s">
        <v>9199</v>
      </c>
      <c r="C4950" s="23" t="s">
        <v>9200</v>
      </c>
      <c r="D4950" s="5">
        <v>95550</v>
      </c>
    </row>
    <row r="4951" s="1" customFormat="1" spans="1:4">
      <c r="A4951" s="22">
        <v>19</v>
      </c>
      <c r="B4951" s="22" t="s">
        <v>9201</v>
      </c>
      <c r="C4951" s="23" t="s">
        <v>8315</v>
      </c>
      <c r="D4951" s="5">
        <v>7350</v>
      </c>
    </row>
    <row r="4952" s="1" customFormat="1" ht="48" spans="1:4">
      <c r="A4952" s="22">
        <v>20</v>
      </c>
      <c r="B4952" s="22" t="s">
        <v>9202</v>
      </c>
      <c r="C4952" s="23" t="s">
        <v>9203</v>
      </c>
      <c r="D4952" s="5">
        <v>45950</v>
      </c>
    </row>
    <row r="4953" s="1" customFormat="1" ht="60" spans="1:4">
      <c r="A4953" s="22">
        <v>21</v>
      </c>
      <c r="B4953" s="22" t="s">
        <v>9204</v>
      </c>
      <c r="C4953" s="23" t="s">
        <v>9205</v>
      </c>
      <c r="D4953" s="5">
        <v>36750</v>
      </c>
    </row>
    <row r="4954" s="1" customFormat="1" ht="24" spans="1:4">
      <c r="A4954" s="22">
        <v>22</v>
      </c>
      <c r="B4954" s="22" t="s">
        <v>9206</v>
      </c>
      <c r="C4954" s="23" t="s">
        <v>9207</v>
      </c>
      <c r="D4954" s="5">
        <v>14700</v>
      </c>
    </row>
    <row r="4955" s="1" customFormat="1" spans="1:4">
      <c r="A4955" s="22">
        <v>23</v>
      </c>
      <c r="B4955" s="22" t="s">
        <v>9208</v>
      </c>
      <c r="C4955" s="23" t="s">
        <v>9209</v>
      </c>
      <c r="D4955" s="5">
        <v>14700</v>
      </c>
    </row>
    <row r="4956" s="1" customFormat="1" ht="24" spans="1:4">
      <c r="A4956" s="22">
        <v>24</v>
      </c>
      <c r="B4956" s="22" t="s">
        <v>9210</v>
      </c>
      <c r="C4956" s="23" t="s">
        <v>9211</v>
      </c>
      <c r="D4956" s="5">
        <v>29400</v>
      </c>
    </row>
    <row r="4957" s="1" customFormat="1" ht="24" spans="1:4">
      <c r="A4957" s="22">
        <v>25</v>
      </c>
      <c r="B4957" s="22" t="s">
        <v>9212</v>
      </c>
      <c r="C4957" s="23" t="s">
        <v>8315</v>
      </c>
      <c r="D4957" s="5">
        <v>7350</v>
      </c>
    </row>
    <row r="4958" s="1" customFormat="1" ht="24" spans="1:4">
      <c r="A4958" s="22">
        <v>26</v>
      </c>
      <c r="B4958" s="22" t="s">
        <v>9213</v>
      </c>
      <c r="C4958" s="23" t="s">
        <v>9214</v>
      </c>
      <c r="D4958" s="5">
        <v>29400</v>
      </c>
    </row>
    <row r="4959" s="1" customFormat="1" ht="36" spans="1:4">
      <c r="A4959" s="22">
        <v>27</v>
      </c>
      <c r="B4959" s="22" t="s">
        <v>9215</v>
      </c>
      <c r="C4959" s="23" t="s">
        <v>9216</v>
      </c>
      <c r="D4959" s="5">
        <v>29400</v>
      </c>
    </row>
    <row r="4960" s="1" customFormat="1" spans="1:4">
      <c r="A4960" s="22">
        <v>28</v>
      </c>
      <c r="B4960" s="22" t="s">
        <v>9217</v>
      </c>
      <c r="C4960" s="23" t="s">
        <v>9218</v>
      </c>
      <c r="D4960" s="5">
        <v>14700</v>
      </c>
    </row>
    <row r="4961" s="1" customFormat="1" spans="1:4">
      <c r="A4961" s="22">
        <v>29</v>
      </c>
      <c r="B4961" s="22" t="s">
        <v>9219</v>
      </c>
      <c r="C4961" s="23" t="s">
        <v>8677</v>
      </c>
      <c r="D4961" s="5">
        <v>14700</v>
      </c>
    </row>
    <row r="4962" s="1" customFormat="1" ht="36" spans="1:4">
      <c r="A4962" s="22">
        <v>30</v>
      </c>
      <c r="B4962" s="22" t="s">
        <v>9220</v>
      </c>
      <c r="C4962" s="23" t="s">
        <v>9221</v>
      </c>
      <c r="D4962" s="5">
        <v>36750</v>
      </c>
    </row>
    <row r="4963" s="1" customFormat="1" ht="24" spans="1:4">
      <c r="A4963" s="22">
        <v>31</v>
      </c>
      <c r="B4963" s="22" t="s">
        <v>9222</v>
      </c>
      <c r="C4963" s="23" t="s">
        <v>9223</v>
      </c>
      <c r="D4963" s="5">
        <v>29400</v>
      </c>
    </row>
    <row r="4964" s="1" customFormat="1" spans="1:4">
      <c r="A4964" s="22">
        <v>32</v>
      </c>
      <c r="B4964" s="22" t="s">
        <v>9224</v>
      </c>
      <c r="C4964" s="23" t="s">
        <v>9225</v>
      </c>
      <c r="D4964" s="5">
        <v>29400</v>
      </c>
    </row>
    <row r="4965" s="1" customFormat="1" ht="36" spans="1:4">
      <c r="A4965" s="22">
        <v>33</v>
      </c>
      <c r="B4965" s="22" t="s">
        <v>9226</v>
      </c>
      <c r="C4965" s="23" t="s">
        <v>9227</v>
      </c>
      <c r="D4965" s="5">
        <v>46648</v>
      </c>
    </row>
    <row r="4966" s="1" customFormat="1" ht="24" spans="1:4">
      <c r="A4966" s="22">
        <v>34</v>
      </c>
      <c r="B4966" s="22" t="s">
        <v>9228</v>
      </c>
      <c r="C4966" s="23" t="s">
        <v>9229</v>
      </c>
      <c r="D4966" s="5">
        <v>29400</v>
      </c>
    </row>
    <row r="4967" s="1" customFormat="1" spans="1:4">
      <c r="A4967" s="22">
        <v>35</v>
      </c>
      <c r="B4967" s="22" t="s">
        <v>9230</v>
      </c>
      <c r="C4967" s="23" t="s">
        <v>9231</v>
      </c>
      <c r="D4967" s="5">
        <v>7350</v>
      </c>
    </row>
    <row r="4968" s="1" customFormat="1" spans="1:4">
      <c r="A4968" s="22">
        <v>36</v>
      </c>
      <c r="B4968" s="22" t="s">
        <v>9232</v>
      </c>
      <c r="C4968" s="23" t="s">
        <v>8315</v>
      </c>
      <c r="D4968" s="5">
        <v>7350</v>
      </c>
    </row>
    <row r="4969" s="1" customFormat="1" ht="24" spans="1:4">
      <c r="A4969" s="22">
        <v>37</v>
      </c>
      <c r="B4969" s="22" t="s">
        <v>9233</v>
      </c>
      <c r="C4969" s="23" t="s">
        <v>9234</v>
      </c>
      <c r="D4969" s="5">
        <v>14700</v>
      </c>
    </row>
    <row r="4970" s="1" customFormat="1" ht="60" spans="1:4">
      <c r="A4970" s="22">
        <v>38</v>
      </c>
      <c r="B4970" s="22" t="s">
        <v>9235</v>
      </c>
      <c r="C4970" s="23" t="s">
        <v>9236</v>
      </c>
      <c r="D4970" s="5">
        <v>95550</v>
      </c>
    </row>
    <row r="4971" s="1" customFormat="1" ht="24" spans="1:4">
      <c r="A4971" s="22">
        <v>39</v>
      </c>
      <c r="B4971" s="22" t="s">
        <v>9237</v>
      </c>
      <c r="C4971" s="23" t="s">
        <v>9170</v>
      </c>
      <c r="D4971" s="5">
        <v>25358</v>
      </c>
    </row>
    <row r="4972" s="1" customFormat="1" ht="24" spans="1:4">
      <c r="A4972" s="22">
        <v>40</v>
      </c>
      <c r="B4972" s="22" t="s">
        <v>9238</v>
      </c>
      <c r="C4972" s="23" t="s">
        <v>9239</v>
      </c>
      <c r="D4972" s="5">
        <v>44100</v>
      </c>
    </row>
    <row r="4973" s="1" customFormat="1" ht="60" spans="1:4">
      <c r="A4973" s="22">
        <v>41</v>
      </c>
      <c r="B4973" s="22" t="s">
        <v>9240</v>
      </c>
      <c r="C4973" s="23" t="s">
        <v>9241</v>
      </c>
      <c r="D4973" s="5">
        <v>73500</v>
      </c>
    </row>
    <row r="4974" s="1" customFormat="1" spans="1:4">
      <c r="A4974" s="22">
        <v>42</v>
      </c>
      <c r="B4974" s="22" t="s">
        <v>9242</v>
      </c>
      <c r="C4974" s="23" t="s">
        <v>9243</v>
      </c>
      <c r="D4974" s="5">
        <v>14700</v>
      </c>
    </row>
    <row r="4975" s="1" customFormat="1" ht="24" spans="1:4">
      <c r="A4975" s="22">
        <v>43</v>
      </c>
      <c r="B4975" s="22" t="s">
        <v>9244</v>
      </c>
      <c r="C4975" s="23" t="s">
        <v>9245</v>
      </c>
      <c r="D4975" s="5">
        <v>22050</v>
      </c>
    </row>
    <row r="4976" s="1" customFormat="1" spans="1:4">
      <c r="A4976" s="22">
        <v>44</v>
      </c>
      <c r="B4976" s="22" t="s">
        <v>9246</v>
      </c>
      <c r="C4976" s="23" t="s">
        <v>9247</v>
      </c>
      <c r="D4976" s="5">
        <v>14700</v>
      </c>
    </row>
    <row r="4977" s="1" customFormat="1" ht="48" spans="1:4">
      <c r="A4977" s="22">
        <v>45</v>
      </c>
      <c r="B4977" s="22" t="s">
        <v>9248</v>
      </c>
      <c r="C4977" s="23" t="s">
        <v>9249</v>
      </c>
      <c r="D4977" s="5">
        <v>69929</v>
      </c>
    </row>
    <row r="4978" s="1" customFormat="1" ht="24" spans="1:4">
      <c r="A4978" s="22">
        <v>46</v>
      </c>
      <c r="B4978" s="22" t="s">
        <v>9250</v>
      </c>
      <c r="C4978" s="23" t="s">
        <v>9251</v>
      </c>
      <c r="D4978" s="5">
        <v>14700</v>
      </c>
    </row>
    <row r="4979" s="1" customFormat="1" ht="36" spans="1:4">
      <c r="A4979" s="22">
        <v>47</v>
      </c>
      <c r="B4979" s="22" t="s">
        <v>9252</v>
      </c>
      <c r="C4979" s="23" t="s">
        <v>9253</v>
      </c>
      <c r="D4979" s="5">
        <v>51450</v>
      </c>
    </row>
    <row r="4980" s="1" customFormat="1" ht="60" spans="1:4">
      <c r="A4980" s="22">
        <v>48</v>
      </c>
      <c r="B4980" s="22" t="s">
        <v>9254</v>
      </c>
      <c r="C4980" s="23" t="s">
        <v>9255</v>
      </c>
      <c r="D4980" s="5">
        <v>117600</v>
      </c>
    </row>
    <row r="4981" s="1" customFormat="1" ht="24" spans="1:4">
      <c r="A4981" s="22">
        <v>49</v>
      </c>
      <c r="B4981" s="22" t="s">
        <v>9256</v>
      </c>
      <c r="C4981" s="23" t="s">
        <v>9257</v>
      </c>
      <c r="D4981" s="5">
        <v>29400</v>
      </c>
    </row>
    <row r="4982" s="1" customFormat="1" ht="60" spans="1:4">
      <c r="A4982" s="22">
        <v>50</v>
      </c>
      <c r="B4982" s="22" t="s">
        <v>9258</v>
      </c>
      <c r="C4982" s="23" t="s">
        <v>9259</v>
      </c>
      <c r="D4982" s="5">
        <v>106587</v>
      </c>
    </row>
    <row r="4983" s="1" customFormat="1" ht="24" spans="1:4">
      <c r="A4983" s="22">
        <v>51</v>
      </c>
      <c r="B4983" s="22" t="s">
        <v>9260</v>
      </c>
      <c r="C4983" s="23" t="s">
        <v>9261</v>
      </c>
      <c r="D4983" s="5">
        <v>14700</v>
      </c>
    </row>
    <row r="4984" s="1" customFormat="1" spans="1:4">
      <c r="A4984" s="22">
        <v>52</v>
      </c>
      <c r="B4984" s="22" t="s">
        <v>9262</v>
      </c>
      <c r="C4984" s="23" t="s">
        <v>9234</v>
      </c>
      <c r="D4984" s="5">
        <v>7350</v>
      </c>
    </row>
    <row r="4985" s="1" customFormat="1" ht="48" spans="1:4">
      <c r="A4985" s="22">
        <v>53</v>
      </c>
      <c r="B4985" s="22" t="s">
        <v>9263</v>
      </c>
      <c r="C4985" s="23" t="s">
        <v>9264</v>
      </c>
      <c r="D4985" s="5">
        <v>84859</v>
      </c>
    </row>
    <row r="4986" s="1" customFormat="1" spans="1:4">
      <c r="A4986" s="22">
        <v>54</v>
      </c>
      <c r="B4986" s="22" t="s">
        <v>9265</v>
      </c>
      <c r="C4986" s="23" t="s">
        <v>9266</v>
      </c>
      <c r="D4986" s="5">
        <v>14700</v>
      </c>
    </row>
    <row r="4987" s="1" customFormat="1" ht="48" spans="1:4">
      <c r="A4987" s="22">
        <v>55</v>
      </c>
      <c r="B4987" s="22" t="s">
        <v>9267</v>
      </c>
      <c r="C4987" s="23" t="s">
        <v>9268</v>
      </c>
      <c r="D4987" s="5">
        <v>29400</v>
      </c>
    </row>
    <row r="4988" s="1" customFormat="1" spans="1:4">
      <c r="A4988" s="22">
        <v>56</v>
      </c>
      <c r="B4988" s="22" t="s">
        <v>9269</v>
      </c>
      <c r="C4988" s="23" t="s">
        <v>9270</v>
      </c>
      <c r="D4988" s="5">
        <v>29400</v>
      </c>
    </row>
    <row r="4989" s="1" customFormat="1" ht="60" spans="1:4">
      <c r="A4989" s="22">
        <v>57</v>
      </c>
      <c r="B4989" s="22" t="s">
        <v>9271</v>
      </c>
      <c r="C4989" s="23" t="s">
        <v>9272</v>
      </c>
      <c r="D4989" s="5">
        <v>58800</v>
      </c>
    </row>
    <row r="4990" s="1" customFormat="1" ht="24" spans="1:4">
      <c r="A4990" s="22">
        <v>58</v>
      </c>
      <c r="B4990" s="22" t="s">
        <v>9273</v>
      </c>
      <c r="C4990" s="23" t="s">
        <v>9274</v>
      </c>
      <c r="D4990" s="5">
        <v>25725</v>
      </c>
    </row>
    <row r="4991" s="1" customFormat="1" spans="1:4">
      <c r="A4991" s="22">
        <v>59</v>
      </c>
      <c r="B4991" s="22" t="s">
        <v>9275</v>
      </c>
      <c r="C4991" s="23" t="s">
        <v>2755</v>
      </c>
      <c r="D4991" s="5">
        <v>7350</v>
      </c>
    </row>
    <row r="4992" s="1" customFormat="1" spans="1:4">
      <c r="A4992" s="22">
        <v>60</v>
      </c>
      <c r="B4992" s="22" t="s">
        <v>9276</v>
      </c>
      <c r="C4992" s="23" t="s">
        <v>9234</v>
      </c>
      <c r="D4992" s="5">
        <v>7350</v>
      </c>
    </row>
    <row r="4993" s="1" customFormat="1" ht="24" spans="1:4">
      <c r="A4993" s="22">
        <v>61</v>
      </c>
      <c r="B4993" s="22" t="s">
        <v>9277</v>
      </c>
      <c r="C4993" s="23" t="s">
        <v>9278</v>
      </c>
      <c r="D4993" s="5">
        <v>22050</v>
      </c>
    </row>
    <row r="4994" s="1" customFormat="1" ht="24" spans="1:4">
      <c r="A4994" s="22">
        <v>62</v>
      </c>
      <c r="B4994" s="22" t="s">
        <v>9279</v>
      </c>
      <c r="C4994" s="23" t="s">
        <v>9280</v>
      </c>
      <c r="D4994" s="5">
        <v>22050</v>
      </c>
    </row>
    <row r="4995" s="1" customFormat="1" spans="1:4">
      <c r="A4995" s="22">
        <v>63</v>
      </c>
      <c r="B4995" s="22" t="s">
        <v>9281</v>
      </c>
      <c r="C4995" s="23" t="s">
        <v>9266</v>
      </c>
      <c r="D4995" s="5">
        <v>7350</v>
      </c>
    </row>
    <row r="4996" s="1" customFormat="1" spans="1:4">
      <c r="A4996" s="22">
        <v>64</v>
      </c>
      <c r="B4996" s="22" t="s">
        <v>9282</v>
      </c>
      <c r="C4996" s="23" t="s">
        <v>9283</v>
      </c>
      <c r="D4996" s="5">
        <v>7350</v>
      </c>
    </row>
    <row r="4997" s="1" customFormat="1" ht="24" spans="1:4">
      <c r="A4997" s="22">
        <v>65</v>
      </c>
      <c r="B4997" s="22" t="s">
        <v>9284</v>
      </c>
      <c r="C4997" s="23" t="s">
        <v>9285</v>
      </c>
      <c r="D4997" s="5">
        <v>29400</v>
      </c>
    </row>
    <row r="4998" s="1" customFormat="1" spans="1:4">
      <c r="A4998" s="22">
        <v>66</v>
      </c>
      <c r="B4998" s="22" t="s">
        <v>9286</v>
      </c>
      <c r="C4998" s="23" t="s">
        <v>9287</v>
      </c>
      <c r="D4998" s="5">
        <v>7350</v>
      </c>
    </row>
    <row r="4999" s="1" customFormat="1" ht="24" spans="1:4">
      <c r="A4999" s="22">
        <v>67</v>
      </c>
      <c r="B4999" s="22" t="s">
        <v>9288</v>
      </c>
      <c r="C4999" s="23" t="s">
        <v>9289</v>
      </c>
      <c r="D4999" s="5">
        <v>7350</v>
      </c>
    </row>
    <row r="5000" s="1" customFormat="1" ht="36" spans="1:4">
      <c r="A5000" s="22">
        <v>68</v>
      </c>
      <c r="B5000" s="22" t="s">
        <v>9290</v>
      </c>
      <c r="C5000" s="23" t="s">
        <v>9291</v>
      </c>
      <c r="D5000" s="5">
        <v>79317</v>
      </c>
    </row>
    <row r="5001" s="1" customFormat="1" ht="24" spans="1:4">
      <c r="A5001" s="22">
        <v>69</v>
      </c>
      <c r="B5001" s="22" t="s">
        <v>9292</v>
      </c>
      <c r="C5001" s="23" t="s">
        <v>9293</v>
      </c>
      <c r="D5001" s="5">
        <v>19649</v>
      </c>
    </row>
    <row r="5002" s="1" customFormat="1" ht="24" spans="1:4">
      <c r="A5002" s="22">
        <v>70</v>
      </c>
      <c r="B5002" s="22" t="s">
        <v>9294</v>
      </c>
      <c r="C5002" s="23" t="s">
        <v>9295</v>
      </c>
      <c r="D5002" s="5">
        <v>14700</v>
      </c>
    </row>
    <row r="5003" s="1" customFormat="1" ht="24" spans="1:4">
      <c r="A5003" s="22">
        <v>71</v>
      </c>
      <c r="B5003" s="22" t="s">
        <v>9296</v>
      </c>
      <c r="C5003" s="23" t="s">
        <v>9297</v>
      </c>
      <c r="D5003" s="5">
        <v>44100</v>
      </c>
    </row>
    <row r="5004" s="1" customFormat="1" ht="36" spans="1:4">
      <c r="A5004" s="22">
        <v>72</v>
      </c>
      <c r="B5004" s="22" t="s">
        <v>9298</v>
      </c>
      <c r="C5004" s="23" t="s">
        <v>9299</v>
      </c>
      <c r="D5004" s="5">
        <v>32463</v>
      </c>
    </row>
    <row r="5005" s="1" customFormat="1" ht="24" spans="1:4">
      <c r="A5005" s="22">
        <v>73</v>
      </c>
      <c r="B5005" s="22" t="s">
        <v>9300</v>
      </c>
      <c r="C5005" s="23" t="s">
        <v>9301</v>
      </c>
      <c r="D5005" s="5">
        <v>29400</v>
      </c>
    </row>
    <row r="5006" s="1" customFormat="1" spans="1:4">
      <c r="A5006" s="22">
        <v>74</v>
      </c>
      <c r="B5006" s="22" t="s">
        <v>9302</v>
      </c>
      <c r="C5006" s="23" t="s">
        <v>9303</v>
      </c>
      <c r="D5006" s="5">
        <v>14700</v>
      </c>
    </row>
    <row r="5007" s="1" customFormat="1" ht="24" spans="1:4">
      <c r="A5007" s="22">
        <v>75</v>
      </c>
      <c r="B5007" s="22" t="s">
        <v>9304</v>
      </c>
      <c r="C5007" s="23" t="s">
        <v>9305</v>
      </c>
      <c r="D5007" s="5">
        <v>22050</v>
      </c>
    </row>
    <row r="5008" s="1" customFormat="1" ht="24" spans="1:4">
      <c r="A5008" s="22">
        <v>76</v>
      </c>
      <c r="B5008" s="22" t="s">
        <v>9306</v>
      </c>
      <c r="C5008" s="23" t="s">
        <v>9307</v>
      </c>
      <c r="D5008" s="5">
        <v>29400</v>
      </c>
    </row>
    <row r="5009" s="1" customFormat="1" ht="24" spans="1:4">
      <c r="A5009" s="22">
        <v>77</v>
      </c>
      <c r="B5009" s="22" t="s">
        <v>9308</v>
      </c>
      <c r="C5009" s="23" t="s">
        <v>9309</v>
      </c>
      <c r="D5009" s="5">
        <v>14700</v>
      </c>
    </row>
    <row r="5010" s="1" customFormat="1" spans="1:4">
      <c r="A5010" s="22">
        <v>78</v>
      </c>
      <c r="B5010" s="22" t="s">
        <v>9310</v>
      </c>
      <c r="C5010" s="23" t="s">
        <v>9311</v>
      </c>
      <c r="D5010" s="5">
        <v>14700</v>
      </c>
    </row>
    <row r="5011" s="1" customFormat="1" spans="1:4">
      <c r="A5011" s="22">
        <v>79</v>
      </c>
      <c r="B5011" s="22" t="s">
        <v>9312</v>
      </c>
      <c r="C5011" s="23" t="s">
        <v>9313</v>
      </c>
      <c r="D5011" s="5">
        <v>14700</v>
      </c>
    </row>
    <row r="5012" s="1" customFormat="1" spans="1:4">
      <c r="A5012" s="22">
        <v>80</v>
      </c>
      <c r="B5012" s="22" t="s">
        <v>9314</v>
      </c>
      <c r="C5012" s="23" t="s">
        <v>9287</v>
      </c>
      <c r="D5012" s="5">
        <v>14700</v>
      </c>
    </row>
    <row r="5013" s="1" customFormat="1" ht="36" spans="1:4">
      <c r="A5013" s="22">
        <v>81</v>
      </c>
      <c r="B5013" s="22" t="s">
        <v>9315</v>
      </c>
      <c r="C5013" s="23" t="s">
        <v>9316</v>
      </c>
      <c r="D5013" s="5">
        <v>44100</v>
      </c>
    </row>
    <row r="5014" s="1" customFormat="1" ht="36" spans="1:4">
      <c r="A5014" s="22">
        <v>82</v>
      </c>
      <c r="B5014" s="22" t="s">
        <v>9317</v>
      </c>
      <c r="C5014" s="23" t="s">
        <v>9318</v>
      </c>
      <c r="D5014" s="5">
        <v>36406</v>
      </c>
    </row>
    <row r="5015" s="1" customFormat="1" ht="24" spans="1:4">
      <c r="A5015" s="22">
        <v>83</v>
      </c>
      <c r="B5015" s="22" t="s">
        <v>9319</v>
      </c>
      <c r="C5015" s="23" t="s">
        <v>9320</v>
      </c>
      <c r="D5015" s="5">
        <v>44100</v>
      </c>
    </row>
    <row r="5016" s="1" customFormat="1" ht="48" spans="1:4">
      <c r="A5016" s="22">
        <v>84</v>
      </c>
      <c r="B5016" s="22" t="s">
        <v>9321</v>
      </c>
      <c r="C5016" s="23" t="s">
        <v>9322</v>
      </c>
      <c r="D5016" s="5">
        <v>85128</v>
      </c>
    </row>
    <row r="5017" s="1" customFormat="1" ht="60" spans="1:4">
      <c r="A5017" s="22">
        <v>85</v>
      </c>
      <c r="B5017" s="22" t="s">
        <v>9323</v>
      </c>
      <c r="C5017" s="23" t="s">
        <v>9324</v>
      </c>
      <c r="D5017" s="5">
        <v>51450</v>
      </c>
    </row>
    <row r="5018" s="1" customFormat="1" spans="1:4">
      <c r="A5018" s="22">
        <v>86</v>
      </c>
      <c r="B5018" s="22" t="s">
        <v>9325</v>
      </c>
      <c r="C5018" s="23" t="s">
        <v>9326</v>
      </c>
      <c r="D5018" s="5">
        <v>14700</v>
      </c>
    </row>
    <row r="5019" s="1" customFormat="1" ht="24" spans="1:4">
      <c r="A5019" s="22">
        <v>87</v>
      </c>
      <c r="B5019" s="22" t="s">
        <v>9327</v>
      </c>
      <c r="C5019" s="23" t="s">
        <v>9328</v>
      </c>
      <c r="D5019" s="5">
        <v>19600</v>
      </c>
    </row>
    <row r="5020" s="1" customFormat="1" ht="24" spans="1:4">
      <c r="A5020" s="22">
        <v>88</v>
      </c>
      <c r="B5020" s="22" t="s">
        <v>9329</v>
      </c>
      <c r="C5020" s="23" t="s">
        <v>9330</v>
      </c>
      <c r="D5020" s="5">
        <v>7350</v>
      </c>
    </row>
    <row r="5021" s="1" customFormat="1" spans="1:4">
      <c r="A5021" s="22">
        <v>89</v>
      </c>
      <c r="B5021" s="22" t="s">
        <v>9331</v>
      </c>
      <c r="C5021" s="23" t="s">
        <v>9332</v>
      </c>
      <c r="D5021" s="5">
        <v>11466</v>
      </c>
    </row>
    <row r="5022" s="1" customFormat="1" ht="24" spans="1:4">
      <c r="A5022" s="22">
        <v>90</v>
      </c>
      <c r="B5022" s="22" t="s">
        <v>9333</v>
      </c>
      <c r="C5022" s="23" t="s">
        <v>9334</v>
      </c>
      <c r="D5022" s="5">
        <v>29400</v>
      </c>
    </row>
    <row r="5023" s="1" customFormat="1" ht="24" spans="1:4">
      <c r="A5023" s="22">
        <v>91</v>
      </c>
      <c r="B5023" s="22" t="s">
        <v>9335</v>
      </c>
      <c r="C5023" s="23" t="s">
        <v>9336</v>
      </c>
      <c r="D5023" s="5">
        <v>20825</v>
      </c>
    </row>
    <row r="5024" s="1" customFormat="1" spans="1:4">
      <c r="A5024" s="22">
        <v>92</v>
      </c>
      <c r="B5024" s="22" t="s">
        <v>9337</v>
      </c>
      <c r="C5024" s="23" t="s">
        <v>9338</v>
      </c>
      <c r="D5024" s="5">
        <v>6370</v>
      </c>
    </row>
    <row r="5025" s="1" customFormat="1" spans="1:4">
      <c r="A5025" s="22">
        <v>93</v>
      </c>
      <c r="B5025" s="22" t="s">
        <v>9339</v>
      </c>
      <c r="C5025" s="23" t="s">
        <v>9340</v>
      </c>
      <c r="D5025" s="5">
        <v>7350</v>
      </c>
    </row>
    <row r="5026" s="1" customFormat="1" spans="1:4">
      <c r="A5026" s="22">
        <v>94</v>
      </c>
      <c r="B5026" s="22" t="s">
        <v>9341</v>
      </c>
      <c r="C5026" s="23" t="s">
        <v>9340</v>
      </c>
      <c r="D5026" s="5">
        <v>7350</v>
      </c>
    </row>
    <row r="5027" s="1" customFormat="1" spans="1:4">
      <c r="A5027" s="22">
        <v>95</v>
      </c>
      <c r="B5027" s="22" t="s">
        <v>9342</v>
      </c>
      <c r="C5027" s="23" t="s">
        <v>9234</v>
      </c>
      <c r="D5027" s="5">
        <v>7350</v>
      </c>
    </row>
    <row r="5028" s="1" customFormat="1" ht="24" spans="1:4">
      <c r="A5028" s="22">
        <v>96</v>
      </c>
      <c r="B5028" s="22" t="s">
        <v>9343</v>
      </c>
      <c r="C5028" s="23" t="s">
        <v>9344</v>
      </c>
      <c r="D5028" s="5">
        <v>14700</v>
      </c>
    </row>
    <row r="5029" s="1" customFormat="1" ht="36" spans="1:4">
      <c r="A5029" s="22">
        <v>97</v>
      </c>
      <c r="B5029" s="22" t="s">
        <v>9345</v>
      </c>
      <c r="C5029" s="23" t="s">
        <v>9346</v>
      </c>
      <c r="D5029" s="5">
        <v>22050</v>
      </c>
    </row>
    <row r="5030" s="1" customFormat="1" ht="24" spans="1:4">
      <c r="A5030" s="22">
        <v>98</v>
      </c>
      <c r="B5030" s="22" t="s">
        <v>9347</v>
      </c>
      <c r="C5030" s="23" t="s">
        <v>9234</v>
      </c>
      <c r="D5030" s="5">
        <v>14700</v>
      </c>
    </row>
    <row r="5031" s="1" customFormat="1" ht="24" spans="1:4">
      <c r="A5031" s="22">
        <v>99</v>
      </c>
      <c r="B5031" s="22" t="s">
        <v>9348</v>
      </c>
      <c r="C5031" s="23" t="s">
        <v>9266</v>
      </c>
      <c r="D5031" s="5">
        <v>7350</v>
      </c>
    </row>
    <row r="5032" s="1" customFormat="1" ht="36" spans="1:4">
      <c r="A5032" s="22">
        <v>100</v>
      </c>
      <c r="B5032" s="22" t="s">
        <v>9349</v>
      </c>
      <c r="C5032" s="23" t="s">
        <v>9350</v>
      </c>
      <c r="D5032" s="5">
        <v>29400</v>
      </c>
    </row>
    <row r="5033" s="1" customFormat="1" ht="48" spans="1:4">
      <c r="A5033" s="22">
        <v>101</v>
      </c>
      <c r="B5033" s="22" t="s">
        <v>9351</v>
      </c>
      <c r="C5033" s="23" t="s">
        <v>9352</v>
      </c>
      <c r="D5033" s="5">
        <v>117600</v>
      </c>
    </row>
    <row r="5034" s="1" customFormat="1" ht="36" spans="1:4">
      <c r="A5034" s="22">
        <v>102</v>
      </c>
      <c r="B5034" s="22" t="s">
        <v>9353</v>
      </c>
      <c r="C5034" s="23" t="s">
        <v>9354</v>
      </c>
      <c r="D5034" s="5">
        <v>36750</v>
      </c>
    </row>
    <row r="5035" s="1" customFormat="1" spans="1:4">
      <c r="A5035" s="22">
        <v>103</v>
      </c>
      <c r="B5035" s="22" t="s">
        <v>9355</v>
      </c>
      <c r="C5035" s="23" t="s">
        <v>9356</v>
      </c>
      <c r="D5035" s="5">
        <v>7350</v>
      </c>
    </row>
    <row r="5036" s="1" customFormat="1" ht="24" spans="1:4">
      <c r="A5036" s="22">
        <v>104</v>
      </c>
      <c r="B5036" s="22" t="s">
        <v>9357</v>
      </c>
      <c r="C5036" s="23" t="s">
        <v>9358</v>
      </c>
      <c r="D5036" s="5">
        <v>34032</v>
      </c>
    </row>
    <row r="5037" s="1" customFormat="1" spans="1:4">
      <c r="A5037" s="22">
        <v>105</v>
      </c>
      <c r="B5037" s="22" t="s">
        <v>9359</v>
      </c>
      <c r="C5037" s="23" t="s">
        <v>9266</v>
      </c>
      <c r="D5037" s="5">
        <v>7350</v>
      </c>
    </row>
    <row r="5038" s="1" customFormat="1" ht="24" spans="1:4">
      <c r="A5038" s="22">
        <v>106</v>
      </c>
      <c r="B5038" s="22" t="s">
        <v>9360</v>
      </c>
      <c r="C5038" s="23" t="s">
        <v>9361</v>
      </c>
      <c r="D5038" s="5">
        <v>58800</v>
      </c>
    </row>
    <row r="5039" s="1" customFormat="1" ht="24" spans="1:4">
      <c r="A5039" s="22">
        <v>107</v>
      </c>
      <c r="B5039" s="22" t="s">
        <v>9362</v>
      </c>
      <c r="C5039" s="23" t="s">
        <v>9363</v>
      </c>
      <c r="D5039" s="5">
        <v>47465</v>
      </c>
    </row>
    <row r="5040" s="1" customFormat="1" ht="48" spans="1:4">
      <c r="A5040" s="22">
        <v>108</v>
      </c>
      <c r="B5040" s="22" t="s">
        <v>9364</v>
      </c>
      <c r="C5040" s="23" t="s">
        <v>9365</v>
      </c>
      <c r="D5040" s="5">
        <v>73500</v>
      </c>
    </row>
    <row r="5041" s="1" customFormat="1" ht="36" spans="1:4">
      <c r="A5041" s="22">
        <v>109</v>
      </c>
      <c r="B5041" s="22" t="s">
        <v>9366</v>
      </c>
      <c r="C5041" s="23" t="s">
        <v>9367</v>
      </c>
      <c r="D5041" s="5">
        <v>44100</v>
      </c>
    </row>
    <row r="5042" s="1" customFormat="1" spans="1:4">
      <c r="A5042" s="22">
        <v>110</v>
      </c>
      <c r="B5042" s="22" t="s">
        <v>9368</v>
      </c>
      <c r="C5042" s="23" t="s">
        <v>3302</v>
      </c>
      <c r="D5042" s="5">
        <v>29400</v>
      </c>
    </row>
    <row r="5043" s="1" customFormat="1" spans="1:4">
      <c r="A5043" s="22">
        <v>111</v>
      </c>
      <c r="B5043" s="22" t="s">
        <v>9369</v>
      </c>
      <c r="C5043" s="23" t="s">
        <v>571</v>
      </c>
      <c r="D5043" s="5">
        <v>7350</v>
      </c>
    </row>
    <row r="5044" s="1" customFormat="1" ht="24" spans="1:4">
      <c r="A5044" s="22">
        <v>112</v>
      </c>
      <c r="B5044" s="22" t="s">
        <v>9370</v>
      </c>
      <c r="C5044" s="23" t="s">
        <v>9371</v>
      </c>
      <c r="D5044" s="5">
        <v>36750</v>
      </c>
    </row>
    <row r="5045" s="1" customFormat="1" spans="1:4">
      <c r="A5045" s="22">
        <v>113</v>
      </c>
      <c r="B5045" s="22" t="s">
        <v>9372</v>
      </c>
      <c r="C5045" s="23" t="s">
        <v>9266</v>
      </c>
      <c r="D5045" s="5">
        <v>14700</v>
      </c>
    </row>
    <row r="5046" s="1" customFormat="1" spans="1:4">
      <c r="A5046" s="22">
        <v>114</v>
      </c>
      <c r="B5046" s="22" t="s">
        <v>9373</v>
      </c>
      <c r="C5046" s="23" t="s">
        <v>4129</v>
      </c>
      <c r="D5046" s="5">
        <v>14700</v>
      </c>
    </row>
    <row r="5047" s="1" customFormat="1" ht="24" spans="1:4">
      <c r="A5047" s="22">
        <v>115</v>
      </c>
      <c r="B5047" s="22" t="s">
        <v>9374</v>
      </c>
      <c r="C5047" s="23" t="s">
        <v>9375</v>
      </c>
      <c r="D5047" s="5">
        <v>22050</v>
      </c>
    </row>
    <row r="5048" s="1" customFormat="1" ht="24" spans="1:4">
      <c r="A5048" s="22">
        <v>116</v>
      </c>
      <c r="B5048" s="22" t="s">
        <v>9376</v>
      </c>
      <c r="C5048" s="23" t="s">
        <v>9377</v>
      </c>
      <c r="D5048" s="5">
        <v>29400</v>
      </c>
    </row>
    <row r="5049" s="1" customFormat="1" spans="1:4">
      <c r="A5049" s="22">
        <v>117</v>
      </c>
      <c r="B5049" s="22" t="s">
        <v>9378</v>
      </c>
      <c r="C5049" s="23" t="s">
        <v>9266</v>
      </c>
      <c r="D5049" s="5">
        <v>7350</v>
      </c>
    </row>
    <row r="5050" s="1" customFormat="1" ht="24" spans="1:4">
      <c r="A5050" s="22">
        <v>118</v>
      </c>
      <c r="B5050" s="22" t="s">
        <v>9379</v>
      </c>
      <c r="C5050" s="23" t="s">
        <v>9380</v>
      </c>
      <c r="D5050" s="5">
        <v>17052</v>
      </c>
    </row>
    <row r="5051" s="1" customFormat="1" ht="24" spans="1:4">
      <c r="A5051" s="22">
        <v>119</v>
      </c>
      <c r="B5051" s="22" t="s">
        <v>9381</v>
      </c>
      <c r="C5051" s="23" t="s">
        <v>9382</v>
      </c>
      <c r="D5051" s="5">
        <v>22050</v>
      </c>
    </row>
    <row r="5052" s="1" customFormat="1" ht="108" spans="1:4">
      <c r="A5052" s="22">
        <v>120</v>
      </c>
      <c r="B5052" s="22" t="s">
        <v>9383</v>
      </c>
      <c r="C5052" s="23" t="s">
        <v>9384</v>
      </c>
      <c r="D5052" s="5">
        <v>146271</v>
      </c>
    </row>
    <row r="5053" s="1" customFormat="1" ht="24" spans="1:4">
      <c r="A5053" s="22">
        <v>121</v>
      </c>
      <c r="B5053" s="22" t="s">
        <v>9385</v>
      </c>
      <c r="C5053" s="23" t="s">
        <v>9386</v>
      </c>
      <c r="D5053" s="5">
        <v>29400</v>
      </c>
    </row>
    <row r="5054" s="1" customFormat="1" ht="36" spans="1:4">
      <c r="A5054" s="22">
        <v>122</v>
      </c>
      <c r="B5054" s="22" t="s">
        <v>9387</v>
      </c>
      <c r="C5054" s="23" t="s">
        <v>9388</v>
      </c>
      <c r="D5054" s="5">
        <v>44100</v>
      </c>
    </row>
    <row r="5055" s="1" customFormat="1" spans="1:4">
      <c r="A5055" s="22">
        <v>123</v>
      </c>
      <c r="B5055" s="22" t="s">
        <v>9389</v>
      </c>
      <c r="C5055" s="23" t="s">
        <v>9390</v>
      </c>
      <c r="D5055" s="5">
        <v>14700</v>
      </c>
    </row>
    <row r="5056" s="1" customFormat="1" spans="1:4">
      <c r="A5056" s="22">
        <v>124</v>
      </c>
      <c r="B5056" s="22" t="s">
        <v>9391</v>
      </c>
      <c r="C5056" s="23" t="s">
        <v>9392</v>
      </c>
      <c r="D5056" s="5">
        <v>12152</v>
      </c>
    </row>
    <row r="5057" s="1" customFormat="1" ht="24" spans="1:4">
      <c r="A5057" s="22">
        <v>125</v>
      </c>
      <c r="B5057" s="22" t="s">
        <v>9393</v>
      </c>
      <c r="C5057" s="23" t="s">
        <v>9394</v>
      </c>
      <c r="D5057" s="5">
        <v>29400</v>
      </c>
    </row>
    <row r="5058" s="1" customFormat="1" ht="24" spans="1:4">
      <c r="A5058" s="22">
        <v>126</v>
      </c>
      <c r="B5058" s="22" t="s">
        <v>9395</v>
      </c>
      <c r="C5058" s="23" t="s">
        <v>9396</v>
      </c>
      <c r="D5058" s="5">
        <v>14700</v>
      </c>
    </row>
    <row r="5059" s="1" customFormat="1" ht="24" spans="1:4">
      <c r="A5059" s="22">
        <v>127</v>
      </c>
      <c r="B5059" s="22" t="s">
        <v>9397</v>
      </c>
      <c r="C5059" s="23" t="s">
        <v>9305</v>
      </c>
      <c r="D5059" s="5">
        <v>14700</v>
      </c>
    </row>
    <row r="5060" s="1" customFormat="1" spans="1:4">
      <c r="A5060" s="22">
        <v>128</v>
      </c>
      <c r="B5060" s="22" t="s">
        <v>9398</v>
      </c>
      <c r="C5060" s="23" t="s">
        <v>9234</v>
      </c>
      <c r="D5060" s="5">
        <v>7350</v>
      </c>
    </row>
    <row r="5061" s="1" customFormat="1" ht="24" spans="1:4">
      <c r="A5061" s="22">
        <v>129</v>
      </c>
      <c r="B5061" s="22" t="s">
        <v>9399</v>
      </c>
      <c r="C5061" s="23" t="s">
        <v>9400</v>
      </c>
      <c r="D5061" s="5">
        <v>22050</v>
      </c>
    </row>
    <row r="5062" s="1" customFormat="1" ht="24" spans="1:4">
      <c r="A5062" s="22">
        <v>130</v>
      </c>
      <c r="B5062" s="22" t="s">
        <v>9401</v>
      </c>
      <c r="C5062" s="23" t="s">
        <v>9234</v>
      </c>
      <c r="D5062" s="5">
        <v>14700</v>
      </c>
    </row>
    <row r="5063" s="1" customFormat="1" spans="1:4">
      <c r="A5063" s="22">
        <v>131</v>
      </c>
      <c r="B5063" s="22" t="s">
        <v>9402</v>
      </c>
      <c r="C5063" s="23" t="s">
        <v>9403</v>
      </c>
      <c r="D5063" s="5">
        <v>7350</v>
      </c>
    </row>
    <row r="5064" s="1" customFormat="1" spans="1:4">
      <c r="A5064" s="22">
        <v>132</v>
      </c>
      <c r="B5064" s="22" t="s">
        <v>9404</v>
      </c>
      <c r="C5064" s="23" t="s">
        <v>9405</v>
      </c>
      <c r="D5064" s="5">
        <v>14700</v>
      </c>
    </row>
    <row r="5065" s="1" customFormat="1" ht="24" spans="1:4">
      <c r="A5065" s="22">
        <v>133</v>
      </c>
      <c r="B5065" s="22" t="s">
        <v>9406</v>
      </c>
      <c r="C5065" s="23" t="s">
        <v>9305</v>
      </c>
      <c r="D5065" s="5">
        <v>14700</v>
      </c>
    </row>
    <row r="5066" s="1" customFormat="1" ht="24" spans="1:4">
      <c r="A5066" s="22">
        <v>134</v>
      </c>
      <c r="B5066" s="22" t="s">
        <v>9407</v>
      </c>
      <c r="C5066" s="23" t="s">
        <v>9408</v>
      </c>
      <c r="D5066" s="5">
        <v>14700</v>
      </c>
    </row>
    <row r="5067" s="1" customFormat="1" spans="1:4">
      <c r="A5067" s="22">
        <v>135</v>
      </c>
      <c r="B5067" s="22" t="s">
        <v>9409</v>
      </c>
      <c r="C5067" s="23" t="s">
        <v>9234</v>
      </c>
      <c r="D5067" s="5">
        <v>7350</v>
      </c>
    </row>
    <row r="5068" s="1" customFormat="1" spans="1:4">
      <c r="A5068" s="22">
        <v>136</v>
      </c>
      <c r="B5068" s="22" t="s">
        <v>9410</v>
      </c>
      <c r="C5068" s="23" t="s">
        <v>9405</v>
      </c>
      <c r="D5068" s="5">
        <v>14700</v>
      </c>
    </row>
    <row r="5069" s="1" customFormat="1" ht="36" spans="1:4">
      <c r="A5069" s="22">
        <v>137</v>
      </c>
      <c r="B5069" s="22" t="s">
        <v>9411</v>
      </c>
      <c r="C5069" s="23" t="s">
        <v>9412</v>
      </c>
      <c r="D5069" s="5">
        <v>44100</v>
      </c>
    </row>
    <row r="5070" s="1" customFormat="1" ht="60" spans="1:4">
      <c r="A5070" s="22">
        <v>138</v>
      </c>
      <c r="B5070" s="22" t="s">
        <v>9413</v>
      </c>
      <c r="C5070" s="23" t="s">
        <v>9414</v>
      </c>
      <c r="D5070" s="5">
        <v>66150</v>
      </c>
    </row>
    <row r="5071" s="1" customFormat="1" ht="84" spans="1:4">
      <c r="A5071" s="22">
        <v>139</v>
      </c>
      <c r="B5071" s="22" t="s">
        <v>9415</v>
      </c>
      <c r="C5071" s="23" t="s">
        <v>9416</v>
      </c>
      <c r="D5071" s="5">
        <v>130428</v>
      </c>
    </row>
    <row r="5072" s="1" customFormat="1" ht="24" spans="1:4">
      <c r="A5072" s="22">
        <v>140</v>
      </c>
      <c r="B5072" s="22" t="s">
        <v>9417</v>
      </c>
      <c r="C5072" s="23" t="s">
        <v>9418</v>
      </c>
      <c r="D5072" s="5">
        <v>36750</v>
      </c>
    </row>
    <row r="5073" s="1" customFormat="1" spans="1:4">
      <c r="A5073" s="22">
        <v>141</v>
      </c>
      <c r="B5073" s="22" t="s">
        <v>9419</v>
      </c>
      <c r="C5073" s="23" t="s">
        <v>9420</v>
      </c>
      <c r="D5073" s="5">
        <v>7350</v>
      </c>
    </row>
    <row r="5074" s="1" customFormat="1" ht="24" spans="1:4">
      <c r="A5074" s="22">
        <v>142</v>
      </c>
      <c r="B5074" s="22" t="s">
        <v>9421</v>
      </c>
      <c r="C5074" s="23" t="s">
        <v>9422</v>
      </c>
      <c r="D5074" s="5">
        <v>7350</v>
      </c>
    </row>
    <row r="5075" s="1" customFormat="1" ht="36" spans="1:4">
      <c r="A5075" s="22">
        <v>143</v>
      </c>
      <c r="B5075" s="22" t="s">
        <v>9423</v>
      </c>
      <c r="C5075" s="23" t="s">
        <v>9424</v>
      </c>
      <c r="D5075" s="5">
        <v>73500</v>
      </c>
    </row>
    <row r="5076" s="1" customFormat="1" spans="1:4">
      <c r="A5076" s="22">
        <v>144</v>
      </c>
      <c r="B5076" s="22" t="s">
        <v>9425</v>
      </c>
      <c r="C5076" s="23" t="s">
        <v>8315</v>
      </c>
      <c r="D5076" s="5">
        <v>14700</v>
      </c>
    </row>
    <row r="5077" s="1" customFormat="1" ht="24" spans="1:4">
      <c r="A5077" s="22">
        <v>145</v>
      </c>
      <c r="B5077" s="22" t="s">
        <v>9426</v>
      </c>
      <c r="C5077" s="23" t="s">
        <v>8315</v>
      </c>
      <c r="D5077" s="5">
        <v>7350</v>
      </c>
    </row>
    <row r="5078" s="1" customFormat="1" ht="24" spans="1:4">
      <c r="A5078" s="22">
        <v>146</v>
      </c>
      <c r="B5078" s="22" t="s">
        <v>9427</v>
      </c>
      <c r="C5078" s="23" t="s">
        <v>9266</v>
      </c>
      <c r="D5078" s="5">
        <v>7350</v>
      </c>
    </row>
    <row r="5079" s="1" customFormat="1" ht="24" spans="1:4">
      <c r="A5079" s="22">
        <v>147</v>
      </c>
      <c r="B5079" s="22" t="s">
        <v>9428</v>
      </c>
      <c r="C5079" s="23" t="s">
        <v>9429</v>
      </c>
      <c r="D5079" s="5">
        <v>14700</v>
      </c>
    </row>
    <row r="5080" s="1" customFormat="1" ht="36" spans="1:4">
      <c r="A5080" s="22">
        <v>148</v>
      </c>
      <c r="B5080" s="22" t="s">
        <v>9430</v>
      </c>
      <c r="C5080" s="23" t="s">
        <v>9431</v>
      </c>
      <c r="D5080" s="5">
        <v>44100</v>
      </c>
    </row>
    <row r="5081" s="1" customFormat="1" spans="1:4">
      <c r="A5081" s="22">
        <v>149</v>
      </c>
      <c r="B5081" s="22" t="s">
        <v>9432</v>
      </c>
      <c r="C5081" s="23" t="s">
        <v>9266</v>
      </c>
      <c r="D5081" s="5">
        <v>7350</v>
      </c>
    </row>
    <row r="5082" s="1" customFormat="1" ht="24" spans="1:4">
      <c r="A5082" s="22">
        <v>150</v>
      </c>
      <c r="B5082" s="22" t="s">
        <v>9433</v>
      </c>
      <c r="C5082" s="23" t="s">
        <v>9305</v>
      </c>
      <c r="D5082" s="5">
        <v>29400</v>
      </c>
    </row>
    <row r="5083" s="1" customFormat="1" ht="24" spans="1:4">
      <c r="A5083" s="22">
        <v>151</v>
      </c>
      <c r="B5083" s="22" t="s">
        <v>9434</v>
      </c>
      <c r="C5083" s="23" t="s">
        <v>9435</v>
      </c>
      <c r="D5083" s="5">
        <v>14700</v>
      </c>
    </row>
    <row r="5084" s="1" customFormat="1" ht="36" spans="1:4">
      <c r="A5084" s="22">
        <v>152</v>
      </c>
      <c r="B5084" s="22" t="s">
        <v>9436</v>
      </c>
      <c r="C5084" s="23" t="s">
        <v>9437</v>
      </c>
      <c r="D5084" s="5">
        <v>66150</v>
      </c>
    </row>
    <row r="5085" s="1" customFormat="1" spans="1:4">
      <c r="A5085" s="22">
        <v>153</v>
      </c>
      <c r="B5085" s="22" t="s">
        <v>9438</v>
      </c>
      <c r="C5085" s="23" t="s">
        <v>9243</v>
      </c>
      <c r="D5085" s="5">
        <v>7350</v>
      </c>
    </row>
    <row r="5086" s="1" customFormat="1" ht="24" spans="1:4">
      <c r="A5086" s="22">
        <v>154</v>
      </c>
      <c r="B5086" s="22" t="s">
        <v>9439</v>
      </c>
      <c r="C5086" s="23" t="s">
        <v>9440</v>
      </c>
      <c r="D5086" s="5">
        <v>29400</v>
      </c>
    </row>
    <row r="5087" s="1" customFormat="1" ht="48" spans="1:4">
      <c r="A5087" s="22">
        <v>155</v>
      </c>
      <c r="B5087" s="22" t="s">
        <v>9441</v>
      </c>
      <c r="C5087" s="23" t="s">
        <v>9442</v>
      </c>
      <c r="D5087" s="5">
        <v>58800</v>
      </c>
    </row>
    <row r="5088" s="1" customFormat="1" spans="1:4">
      <c r="A5088" s="22">
        <v>156</v>
      </c>
      <c r="B5088" s="22" t="s">
        <v>9443</v>
      </c>
      <c r="C5088" s="23" t="s">
        <v>9444</v>
      </c>
      <c r="D5088" s="5">
        <v>7350</v>
      </c>
    </row>
    <row r="5089" s="1" customFormat="1" ht="24" spans="1:4">
      <c r="A5089" s="22">
        <v>157</v>
      </c>
      <c r="B5089" s="22" t="s">
        <v>9445</v>
      </c>
      <c r="C5089" s="23" t="s">
        <v>9266</v>
      </c>
      <c r="D5089" s="5">
        <v>7350</v>
      </c>
    </row>
    <row r="5090" s="1" customFormat="1" ht="24" spans="1:4">
      <c r="A5090" s="22">
        <v>158</v>
      </c>
      <c r="B5090" s="22" t="s">
        <v>9446</v>
      </c>
      <c r="C5090" s="23" t="s">
        <v>9447</v>
      </c>
      <c r="D5090" s="5">
        <v>22050</v>
      </c>
    </row>
    <row r="5091" s="1" customFormat="1" spans="1:4">
      <c r="A5091" s="22">
        <v>159</v>
      </c>
      <c r="B5091" s="22" t="s">
        <v>9448</v>
      </c>
      <c r="C5091" s="23" t="s">
        <v>9266</v>
      </c>
      <c r="D5091" s="5">
        <v>14700</v>
      </c>
    </row>
    <row r="5092" s="1" customFormat="1" spans="1:4">
      <c r="A5092" s="22">
        <v>160</v>
      </c>
      <c r="B5092" s="22" t="s">
        <v>9449</v>
      </c>
      <c r="C5092" s="23" t="s">
        <v>9450</v>
      </c>
      <c r="D5092" s="5">
        <v>7845</v>
      </c>
    </row>
    <row r="5093" s="1" customFormat="1" ht="24" spans="1:4">
      <c r="A5093" s="22">
        <v>161</v>
      </c>
      <c r="B5093" s="22" t="s">
        <v>9451</v>
      </c>
      <c r="C5093" s="23" t="s">
        <v>9452</v>
      </c>
      <c r="D5093" s="5">
        <v>14700</v>
      </c>
    </row>
    <row r="5094" s="1" customFormat="1" spans="1:4">
      <c r="A5094" s="22">
        <v>162</v>
      </c>
      <c r="B5094" s="22" t="s">
        <v>9453</v>
      </c>
      <c r="C5094" s="23" t="s">
        <v>9454</v>
      </c>
      <c r="D5094" s="5">
        <v>29400</v>
      </c>
    </row>
    <row r="5095" s="1" customFormat="1" spans="1:4">
      <c r="A5095" s="22">
        <v>163</v>
      </c>
      <c r="B5095" s="22" t="s">
        <v>9455</v>
      </c>
      <c r="C5095" s="23" t="s">
        <v>9456</v>
      </c>
      <c r="D5095" s="5">
        <v>22050</v>
      </c>
    </row>
    <row r="5096" s="1" customFormat="1" spans="1:4">
      <c r="A5096" s="22">
        <v>164</v>
      </c>
      <c r="B5096" s="22" t="s">
        <v>9457</v>
      </c>
      <c r="C5096" s="23" t="s">
        <v>9234</v>
      </c>
      <c r="D5096" s="5">
        <v>14700</v>
      </c>
    </row>
    <row r="5097" s="1" customFormat="1" ht="24" spans="1:4">
      <c r="A5097" s="22">
        <v>165</v>
      </c>
      <c r="B5097" s="22" t="s">
        <v>9458</v>
      </c>
      <c r="C5097" s="23" t="s">
        <v>9459</v>
      </c>
      <c r="D5097" s="5">
        <v>29400</v>
      </c>
    </row>
    <row r="5098" s="1" customFormat="1" ht="24" spans="1:4">
      <c r="A5098" s="22">
        <v>166</v>
      </c>
      <c r="B5098" s="22" t="s">
        <v>9460</v>
      </c>
      <c r="C5098" s="23" t="s">
        <v>9461</v>
      </c>
      <c r="D5098" s="5">
        <v>14700</v>
      </c>
    </row>
    <row r="5099" s="1" customFormat="1" spans="1:4">
      <c r="A5099" s="22">
        <v>167</v>
      </c>
      <c r="B5099" s="22" t="s">
        <v>9462</v>
      </c>
      <c r="C5099" s="23" t="s">
        <v>9463</v>
      </c>
      <c r="D5099" s="5">
        <v>14700</v>
      </c>
    </row>
    <row r="5100" s="1" customFormat="1" ht="24" spans="1:4">
      <c r="A5100" s="22">
        <v>168</v>
      </c>
      <c r="B5100" s="22" t="s">
        <v>9464</v>
      </c>
      <c r="C5100" s="23" t="s">
        <v>9305</v>
      </c>
      <c r="D5100" s="5">
        <v>22050</v>
      </c>
    </row>
    <row r="5101" s="2" customFormat="1" spans="1:4">
      <c r="A5101" s="20" t="s">
        <v>9465</v>
      </c>
      <c r="B5101" s="20" t="s">
        <v>9466</v>
      </c>
      <c r="C5101" s="23"/>
      <c r="D5101" s="15">
        <v>1530785</v>
      </c>
    </row>
    <row r="5102" s="1" customFormat="1" ht="36" spans="1:4">
      <c r="A5102" s="22">
        <v>1</v>
      </c>
      <c r="B5102" s="22" t="s">
        <v>9467</v>
      </c>
      <c r="C5102" s="23" t="s">
        <v>9468</v>
      </c>
      <c r="D5102" s="5">
        <v>44787</v>
      </c>
    </row>
    <row r="5103" s="1" customFormat="1" ht="24" spans="1:4">
      <c r="A5103" s="22">
        <v>2</v>
      </c>
      <c r="B5103" s="22" t="s">
        <v>9469</v>
      </c>
      <c r="C5103" s="23" t="s">
        <v>9470</v>
      </c>
      <c r="D5103" s="5">
        <v>14700</v>
      </c>
    </row>
    <row r="5104" s="1" customFormat="1" spans="1:4">
      <c r="A5104" s="22">
        <v>3</v>
      </c>
      <c r="B5104" s="22" t="s">
        <v>9471</v>
      </c>
      <c r="C5104" s="23" t="s">
        <v>9472</v>
      </c>
      <c r="D5104" s="5">
        <v>14700</v>
      </c>
    </row>
    <row r="5105" s="1" customFormat="1" ht="36" spans="1:4">
      <c r="A5105" s="22">
        <v>4</v>
      </c>
      <c r="B5105" s="22" t="s">
        <v>9473</v>
      </c>
      <c r="C5105" s="23" t="s">
        <v>9474</v>
      </c>
      <c r="D5105" s="5">
        <v>19576</v>
      </c>
    </row>
    <row r="5106" s="1" customFormat="1" spans="1:4">
      <c r="A5106" s="22">
        <v>5</v>
      </c>
      <c r="B5106" s="22" t="s">
        <v>9475</v>
      </c>
      <c r="C5106" s="23" t="s">
        <v>1661</v>
      </c>
      <c r="D5106" s="5">
        <v>22050</v>
      </c>
    </row>
    <row r="5107" s="1" customFormat="1" spans="1:4">
      <c r="A5107" s="22">
        <v>6</v>
      </c>
      <c r="B5107" s="22" t="s">
        <v>9476</v>
      </c>
      <c r="C5107" s="23" t="s">
        <v>6580</v>
      </c>
      <c r="D5107" s="5">
        <v>14700</v>
      </c>
    </row>
    <row r="5108" s="1" customFormat="1" spans="1:4">
      <c r="A5108" s="22">
        <v>7</v>
      </c>
      <c r="B5108" s="22" t="s">
        <v>9477</v>
      </c>
      <c r="C5108" s="23" t="s">
        <v>9478</v>
      </c>
      <c r="D5108" s="5">
        <v>22050</v>
      </c>
    </row>
    <row r="5109" s="1" customFormat="1" spans="1:4">
      <c r="A5109" s="22">
        <v>8</v>
      </c>
      <c r="B5109" s="22" t="s">
        <v>9479</v>
      </c>
      <c r="C5109" s="23" t="s">
        <v>9480</v>
      </c>
      <c r="D5109" s="5">
        <v>7350</v>
      </c>
    </row>
    <row r="5110" s="1" customFormat="1" ht="24" spans="1:4">
      <c r="A5110" s="22">
        <v>9</v>
      </c>
      <c r="B5110" s="22" t="s">
        <v>9481</v>
      </c>
      <c r="C5110" s="23" t="s">
        <v>9482</v>
      </c>
      <c r="D5110" s="5">
        <v>16499</v>
      </c>
    </row>
    <row r="5111" s="1" customFormat="1" ht="24" spans="1:4">
      <c r="A5111" s="22">
        <v>10</v>
      </c>
      <c r="B5111" s="22" t="s">
        <v>9483</v>
      </c>
      <c r="C5111" s="23" t="s">
        <v>9484</v>
      </c>
      <c r="D5111" s="5">
        <v>13720</v>
      </c>
    </row>
    <row r="5112" s="1" customFormat="1" ht="60" spans="1:4">
      <c r="A5112" s="22">
        <v>11</v>
      </c>
      <c r="B5112" s="22" t="s">
        <v>9485</v>
      </c>
      <c r="C5112" s="23" t="s">
        <v>9486</v>
      </c>
      <c r="D5112" s="5">
        <v>71261</v>
      </c>
    </row>
    <row r="5113" s="1" customFormat="1" spans="1:4">
      <c r="A5113" s="22">
        <v>12</v>
      </c>
      <c r="B5113" s="22" t="s">
        <v>9487</v>
      </c>
      <c r="C5113" s="23" t="s">
        <v>504</v>
      </c>
      <c r="D5113" s="5">
        <v>8903</v>
      </c>
    </row>
    <row r="5114" s="1" customFormat="1" ht="24" spans="1:4">
      <c r="A5114" s="22">
        <v>13</v>
      </c>
      <c r="B5114" s="22" t="s">
        <v>9488</v>
      </c>
      <c r="C5114" s="23" t="s">
        <v>9489</v>
      </c>
      <c r="D5114" s="5">
        <v>32867</v>
      </c>
    </row>
    <row r="5115" s="1" customFormat="1" ht="24" spans="1:4">
      <c r="A5115" s="22">
        <v>14</v>
      </c>
      <c r="B5115" s="22" t="s">
        <v>9490</v>
      </c>
      <c r="C5115" s="23" t="s">
        <v>9491</v>
      </c>
      <c r="D5115" s="5">
        <v>14700</v>
      </c>
    </row>
    <row r="5116" s="1" customFormat="1" spans="1:4">
      <c r="A5116" s="22">
        <v>15</v>
      </c>
      <c r="B5116" s="22" t="s">
        <v>9492</v>
      </c>
      <c r="C5116" s="23" t="s">
        <v>9493</v>
      </c>
      <c r="D5116" s="5">
        <v>5689</v>
      </c>
    </row>
    <row r="5117" s="1" customFormat="1" ht="24" spans="1:4">
      <c r="A5117" s="22">
        <v>16</v>
      </c>
      <c r="B5117" s="22" t="s">
        <v>9494</v>
      </c>
      <c r="C5117" s="23" t="s">
        <v>9495</v>
      </c>
      <c r="D5117" s="5">
        <v>27476</v>
      </c>
    </row>
    <row r="5118" s="1" customFormat="1" ht="24" spans="1:4">
      <c r="A5118" s="22">
        <v>17</v>
      </c>
      <c r="B5118" s="22" t="s">
        <v>9496</v>
      </c>
      <c r="C5118" s="23" t="s">
        <v>9497</v>
      </c>
      <c r="D5118" s="5">
        <v>18098</v>
      </c>
    </row>
    <row r="5119" s="1" customFormat="1" ht="84" spans="1:4">
      <c r="A5119" s="22">
        <v>18</v>
      </c>
      <c r="B5119" s="22" t="s">
        <v>9498</v>
      </c>
      <c r="C5119" s="23" t="s">
        <v>9499</v>
      </c>
      <c r="D5119" s="5">
        <v>76304</v>
      </c>
    </row>
    <row r="5120" s="1" customFormat="1" ht="144" spans="1:4">
      <c r="A5120" s="22">
        <v>19</v>
      </c>
      <c r="B5120" s="22" t="s">
        <v>9500</v>
      </c>
      <c r="C5120" s="23" t="s">
        <v>9501</v>
      </c>
      <c r="D5120" s="5">
        <v>99433</v>
      </c>
    </row>
    <row r="5121" s="1" customFormat="1" ht="60" spans="1:4">
      <c r="A5121" s="22">
        <v>20</v>
      </c>
      <c r="B5121" s="22" t="s">
        <v>9502</v>
      </c>
      <c r="C5121" s="23" t="s">
        <v>9503</v>
      </c>
      <c r="D5121" s="5">
        <v>42559</v>
      </c>
    </row>
    <row r="5122" s="1" customFormat="1" ht="24" spans="1:4">
      <c r="A5122" s="22">
        <v>21</v>
      </c>
      <c r="B5122" s="22" t="s">
        <v>9504</v>
      </c>
      <c r="C5122" s="23" t="s">
        <v>9505</v>
      </c>
      <c r="D5122" s="5">
        <v>7350</v>
      </c>
    </row>
    <row r="5123" s="1" customFormat="1" ht="36" spans="1:4">
      <c r="A5123" s="22">
        <v>22</v>
      </c>
      <c r="B5123" s="22" t="s">
        <v>9506</v>
      </c>
      <c r="C5123" s="23" t="s">
        <v>9507</v>
      </c>
      <c r="D5123" s="5">
        <v>29400</v>
      </c>
    </row>
    <row r="5124" s="1" customFormat="1" ht="36" spans="1:4">
      <c r="A5124" s="22">
        <v>23</v>
      </c>
      <c r="B5124" s="22" t="s">
        <v>9508</v>
      </c>
      <c r="C5124" s="23" t="s">
        <v>9509</v>
      </c>
      <c r="D5124" s="5">
        <v>32340</v>
      </c>
    </row>
    <row r="5125" s="1" customFormat="1" ht="24" spans="1:4">
      <c r="A5125" s="22">
        <v>24</v>
      </c>
      <c r="B5125" s="22" t="s">
        <v>9510</v>
      </c>
      <c r="C5125" s="23" t="s">
        <v>9511</v>
      </c>
      <c r="D5125" s="5">
        <v>7530</v>
      </c>
    </row>
    <row r="5126" s="1" customFormat="1" ht="24" spans="1:4">
      <c r="A5126" s="22">
        <v>25</v>
      </c>
      <c r="B5126" s="22" t="s">
        <v>9512</v>
      </c>
      <c r="C5126" s="23" t="s">
        <v>9513</v>
      </c>
      <c r="D5126" s="5">
        <v>14700</v>
      </c>
    </row>
    <row r="5127" s="1" customFormat="1" spans="1:4">
      <c r="A5127" s="22">
        <v>26</v>
      </c>
      <c r="B5127" s="22" t="s">
        <v>9514</v>
      </c>
      <c r="C5127" s="23" t="s">
        <v>1361</v>
      </c>
      <c r="D5127" s="5">
        <v>29400</v>
      </c>
    </row>
    <row r="5128" s="1" customFormat="1" ht="120" spans="1:4">
      <c r="A5128" s="22">
        <v>27</v>
      </c>
      <c r="B5128" s="22" t="s">
        <v>9515</v>
      </c>
      <c r="C5128" s="23" t="s">
        <v>9516</v>
      </c>
      <c r="D5128" s="5">
        <v>74838</v>
      </c>
    </row>
    <row r="5129" s="1" customFormat="1" ht="24" spans="1:4">
      <c r="A5129" s="22">
        <v>28</v>
      </c>
      <c r="B5129" s="22" t="s">
        <v>9517</v>
      </c>
      <c r="C5129" s="23" t="s">
        <v>9518</v>
      </c>
      <c r="D5129" s="5">
        <v>14700</v>
      </c>
    </row>
    <row r="5130" s="1" customFormat="1" ht="48" spans="1:4">
      <c r="A5130" s="22">
        <v>29</v>
      </c>
      <c r="B5130" s="22" t="s">
        <v>9519</v>
      </c>
      <c r="C5130" s="23" t="s">
        <v>9520</v>
      </c>
      <c r="D5130" s="5">
        <v>83379</v>
      </c>
    </row>
    <row r="5131" s="1" customFormat="1" ht="24" spans="1:4">
      <c r="A5131" s="22">
        <v>30</v>
      </c>
      <c r="B5131" s="22" t="s">
        <v>9521</v>
      </c>
      <c r="C5131" s="23" t="s">
        <v>9522</v>
      </c>
      <c r="D5131" s="5">
        <v>20904</v>
      </c>
    </row>
    <row r="5132" s="1" customFormat="1" ht="24" spans="1:4">
      <c r="A5132" s="22">
        <v>31</v>
      </c>
      <c r="B5132" s="22" t="s">
        <v>9523</v>
      </c>
      <c r="C5132" s="23" t="s">
        <v>9524</v>
      </c>
      <c r="D5132" s="5">
        <v>7595</v>
      </c>
    </row>
    <row r="5133" s="1" customFormat="1" ht="24" spans="1:4">
      <c r="A5133" s="22">
        <v>32</v>
      </c>
      <c r="B5133" s="22" t="s">
        <v>9525</v>
      </c>
      <c r="C5133" s="23" t="s">
        <v>9526</v>
      </c>
      <c r="D5133" s="5">
        <v>10729</v>
      </c>
    </row>
    <row r="5134" s="1" customFormat="1" spans="1:4">
      <c r="A5134" s="22">
        <v>33</v>
      </c>
      <c r="B5134" s="22" t="s">
        <v>9527</v>
      </c>
      <c r="C5134" s="23" t="s">
        <v>9528</v>
      </c>
      <c r="D5134" s="5">
        <v>14700</v>
      </c>
    </row>
    <row r="5135" s="1" customFormat="1" ht="24" spans="1:4">
      <c r="A5135" s="22">
        <v>34</v>
      </c>
      <c r="B5135" s="22" t="s">
        <v>9529</v>
      </c>
      <c r="C5135" s="23" t="s">
        <v>9530</v>
      </c>
      <c r="D5135" s="5">
        <v>42728</v>
      </c>
    </row>
    <row r="5136" s="1" customFormat="1" ht="48" spans="1:4">
      <c r="A5136" s="22">
        <v>35</v>
      </c>
      <c r="B5136" s="22" t="s">
        <v>9531</v>
      </c>
      <c r="C5136" s="23" t="s">
        <v>9532</v>
      </c>
      <c r="D5136" s="5">
        <v>66150</v>
      </c>
    </row>
    <row r="5137" s="1" customFormat="1" ht="60" spans="1:4">
      <c r="A5137" s="22">
        <v>36</v>
      </c>
      <c r="B5137" s="22" t="s">
        <v>9533</v>
      </c>
      <c r="C5137" s="23" t="s">
        <v>9534</v>
      </c>
      <c r="D5137" s="5">
        <v>70172</v>
      </c>
    </row>
    <row r="5138" s="1" customFormat="1" ht="24" spans="1:4">
      <c r="A5138" s="22">
        <v>37</v>
      </c>
      <c r="B5138" s="22" t="s">
        <v>9535</v>
      </c>
      <c r="C5138" s="23" t="s">
        <v>9536</v>
      </c>
      <c r="D5138" s="5">
        <v>44100</v>
      </c>
    </row>
    <row r="5139" s="1" customFormat="1" spans="1:4">
      <c r="A5139" s="22">
        <v>38</v>
      </c>
      <c r="B5139" s="22" t="s">
        <v>9537</v>
      </c>
      <c r="C5139" s="23" t="s">
        <v>9538</v>
      </c>
      <c r="D5139" s="5">
        <v>14700</v>
      </c>
    </row>
    <row r="5140" s="1" customFormat="1" ht="24" spans="1:4">
      <c r="A5140" s="22">
        <v>39</v>
      </c>
      <c r="B5140" s="22" t="s">
        <v>9539</v>
      </c>
      <c r="C5140" s="23" t="s">
        <v>9540</v>
      </c>
      <c r="D5140" s="5">
        <v>44100</v>
      </c>
    </row>
    <row r="5141" s="1" customFormat="1" spans="1:4">
      <c r="A5141" s="22">
        <v>40</v>
      </c>
      <c r="B5141" s="22" t="s">
        <v>9541</v>
      </c>
      <c r="C5141" s="23" t="s">
        <v>9542</v>
      </c>
      <c r="D5141" s="5">
        <v>14700</v>
      </c>
    </row>
    <row r="5142" s="1" customFormat="1" ht="24" spans="1:4">
      <c r="A5142" s="22">
        <v>41</v>
      </c>
      <c r="B5142" s="22" t="s">
        <v>9543</v>
      </c>
      <c r="C5142" s="23" t="s">
        <v>9544</v>
      </c>
      <c r="D5142" s="5">
        <v>21751</v>
      </c>
    </row>
    <row r="5143" s="1" customFormat="1" spans="1:4">
      <c r="A5143" s="22">
        <v>42</v>
      </c>
      <c r="B5143" s="22" t="s">
        <v>9545</v>
      </c>
      <c r="C5143" s="23" t="s">
        <v>9546</v>
      </c>
      <c r="D5143" s="5">
        <v>12642</v>
      </c>
    </row>
    <row r="5144" s="1" customFormat="1" ht="24" spans="1:4">
      <c r="A5144" s="22">
        <v>43</v>
      </c>
      <c r="B5144" s="22" t="s">
        <v>9547</v>
      </c>
      <c r="C5144" s="23" t="s">
        <v>9548</v>
      </c>
      <c r="D5144" s="5">
        <v>22050</v>
      </c>
    </row>
    <row r="5145" s="1" customFormat="1" ht="36" spans="1:4">
      <c r="A5145" s="22">
        <v>44</v>
      </c>
      <c r="B5145" s="22" t="s">
        <v>9549</v>
      </c>
      <c r="C5145" s="23" t="s">
        <v>9550</v>
      </c>
      <c r="D5145" s="5">
        <v>29400</v>
      </c>
    </row>
    <row r="5146" s="1" customFormat="1" ht="72" spans="1:4">
      <c r="A5146" s="22">
        <v>45</v>
      </c>
      <c r="B5146" s="22" t="s">
        <v>9551</v>
      </c>
      <c r="C5146" s="23" t="s">
        <v>9552</v>
      </c>
      <c r="D5146" s="5">
        <v>43512</v>
      </c>
    </row>
    <row r="5147" s="1" customFormat="1" ht="24" spans="1:4">
      <c r="A5147" s="22">
        <v>46</v>
      </c>
      <c r="B5147" s="22" t="s">
        <v>9553</v>
      </c>
      <c r="C5147" s="23" t="s">
        <v>9554</v>
      </c>
      <c r="D5147" s="5">
        <v>22050</v>
      </c>
    </row>
    <row r="5148" s="1" customFormat="1" ht="60" spans="1:4">
      <c r="A5148" s="22">
        <v>47</v>
      </c>
      <c r="B5148" s="22" t="s">
        <v>9555</v>
      </c>
      <c r="C5148" s="23" t="s">
        <v>9556</v>
      </c>
      <c r="D5148" s="5">
        <v>66172</v>
      </c>
    </row>
    <row r="5149" s="1" customFormat="1" ht="96" spans="1:4">
      <c r="A5149" s="22">
        <v>48</v>
      </c>
      <c r="B5149" s="22" t="s">
        <v>9557</v>
      </c>
      <c r="C5149" s="23" t="s">
        <v>9558</v>
      </c>
      <c r="D5149" s="5">
        <v>81571</v>
      </c>
    </row>
    <row r="5150" s="2" customFormat="1" spans="1:4">
      <c r="A5150" s="20" t="s">
        <v>9559</v>
      </c>
      <c r="B5150" s="20" t="s">
        <v>9560</v>
      </c>
      <c r="C5150" s="23"/>
      <c r="D5150" s="15">
        <v>41888397</v>
      </c>
    </row>
    <row r="5151" s="1" customFormat="1" ht="36" spans="1:4">
      <c r="A5151" s="22">
        <v>1</v>
      </c>
      <c r="B5151" s="22" t="s">
        <v>9561</v>
      </c>
      <c r="C5151" s="23" t="s">
        <v>9562</v>
      </c>
      <c r="D5151" s="5">
        <v>50400</v>
      </c>
    </row>
    <row r="5152" s="1" customFormat="1" ht="24" spans="1:4">
      <c r="A5152" s="22">
        <v>2</v>
      </c>
      <c r="B5152" s="22" t="s">
        <v>9563</v>
      </c>
      <c r="C5152" s="23" t="s">
        <v>9564</v>
      </c>
      <c r="D5152" s="5">
        <v>12600</v>
      </c>
    </row>
    <row r="5153" s="1" customFormat="1" ht="24" spans="1:4">
      <c r="A5153" s="22">
        <v>3</v>
      </c>
      <c r="B5153" s="22" t="s">
        <v>9565</v>
      </c>
      <c r="C5153" s="23" t="s">
        <v>9566</v>
      </c>
      <c r="D5153" s="5">
        <v>12600</v>
      </c>
    </row>
    <row r="5154" s="1" customFormat="1" ht="24" spans="1:4">
      <c r="A5154" s="22">
        <v>4</v>
      </c>
      <c r="B5154" s="22" t="s">
        <v>9567</v>
      </c>
      <c r="C5154" s="23" t="s">
        <v>3366</v>
      </c>
      <c r="D5154" s="5">
        <v>18900</v>
      </c>
    </row>
    <row r="5155" s="1" customFormat="1" ht="60" spans="1:4">
      <c r="A5155" s="22">
        <v>5</v>
      </c>
      <c r="B5155" s="22" t="s">
        <v>9568</v>
      </c>
      <c r="C5155" s="23" t="s">
        <v>9569</v>
      </c>
      <c r="D5155" s="5">
        <v>75600</v>
      </c>
    </row>
    <row r="5156" s="1" customFormat="1" ht="60" spans="1:4">
      <c r="A5156" s="22">
        <v>6</v>
      </c>
      <c r="B5156" s="22" t="s">
        <v>9570</v>
      </c>
      <c r="C5156" s="23" t="s">
        <v>9571</v>
      </c>
      <c r="D5156" s="5">
        <v>94500</v>
      </c>
    </row>
    <row r="5157" s="1" customFormat="1" ht="36" spans="1:4">
      <c r="A5157" s="22">
        <v>7</v>
      </c>
      <c r="B5157" s="22" t="s">
        <v>9572</v>
      </c>
      <c r="C5157" s="23" t="s">
        <v>9573</v>
      </c>
      <c r="D5157" s="5">
        <v>37800</v>
      </c>
    </row>
    <row r="5158" s="1" customFormat="1" ht="96" spans="1:4">
      <c r="A5158" s="22">
        <v>8</v>
      </c>
      <c r="B5158" s="22" t="s">
        <v>9574</v>
      </c>
      <c r="C5158" s="23" t="s">
        <v>9575</v>
      </c>
      <c r="D5158" s="5">
        <v>68449</v>
      </c>
    </row>
    <row r="5159" s="1" customFormat="1" spans="1:4">
      <c r="A5159" s="22">
        <v>9</v>
      </c>
      <c r="B5159" s="22" t="s">
        <v>9576</v>
      </c>
      <c r="C5159" s="23" t="s">
        <v>9176</v>
      </c>
      <c r="D5159" s="5">
        <v>6300</v>
      </c>
    </row>
    <row r="5160" s="1" customFormat="1" spans="1:4">
      <c r="A5160" s="22">
        <v>10</v>
      </c>
      <c r="B5160" s="22" t="s">
        <v>9577</v>
      </c>
      <c r="C5160" s="23" t="s">
        <v>9578</v>
      </c>
      <c r="D5160" s="5">
        <v>24192</v>
      </c>
    </row>
    <row r="5161" s="1" customFormat="1" spans="1:4">
      <c r="A5161" s="22">
        <v>11</v>
      </c>
      <c r="B5161" s="22" t="s">
        <v>9579</v>
      </c>
      <c r="C5161" s="23" t="s">
        <v>9580</v>
      </c>
      <c r="D5161" s="5">
        <v>12600</v>
      </c>
    </row>
    <row r="5162" s="1" customFormat="1" ht="48" spans="1:4">
      <c r="A5162" s="22">
        <v>12</v>
      </c>
      <c r="B5162" s="22" t="s">
        <v>9581</v>
      </c>
      <c r="C5162" s="23" t="s">
        <v>9582</v>
      </c>
      <c r="D5162" s="5">
        <v>36330</v>
      </c>
    </row>
    <row r="5163" s="1" customFormat="1" ht="36" spans="1:4">
      <c r="A5163" s="22">
        <v>13</v>
      </c>
      <c r="B5163" s="22" t="s">
        <v>9583</v>
      </c>
      <c r="C5163" s="23" t="s">
        <v>9584</v>
      </c>
      <c r="D5163" s="5">
        <v>18900</v>
      </c>
    </row>
    <row r="5164" s="1" customFormat="1" spans="1:4">
      <c r="A5164" s="22">
        <v>14</v>
      </c>
      <c r="B5164" s="22" t="s">
        <v>9585</v>
      </c>
      <c r="C5164" s="23" t="s">
        <v>1361</v>
      </c>
      <c r="D5164" s="5">
        <v>11161</v>
      </c>
    </row>
    <row r="5165" s="1" customFormat="1" ht="24" spans="1:4">
      <c r="A5165" s="22">
        <v>15</v>
      </c>
      <c r="B5165" s="22" t="s">
        <v>9586</v>
      </c>
      <c r="C5165" s="23" t="s">
        <v>9587</v>
      </c>
      <c r="D5165" s="5">
        <v>12600</v>
      </c>
    </row>
    <row r="5166" s="1" customFormat="1" spans="1:4">
      <c r="A5166" s="22">
        <v>16</v>
      </c>
      <c r="B5166" s="22" t="s">
        <v>9588</v>
      </c>
      <c r="C5166" s="23" t="s">
        <v>9589</v>
      </c>
      <c r="D5166" s="5">
        <v>20902</v>
      </c>
    </row>
    <row r="5167" s="1" customFormat="1" spans="1:4">
      <c r="A5167" s="22">
        <v>17</v>
      </c>
      <c r="B5167" s="22" t="s">
        <v>9590</v>
      </c>
      <c r="C5167" s="23" t="s">
        <v>9591</v>
      </c>
      <c r="D5167" s="5">
        <v>12180</v>
      </c>
    </row>
    <row r="5168" s="1" customFormat="1" ht="84" spans="1:4">
      <c r="A5168" s="22">
        <v>18</v>
      </c>
      <c r="B5168" s="22" t="s">
        <v>9592</v>
      </c>
      <c r="C5168" s="23" t="s">
        <v>9593</v>
      </c>
      <c r="D5168" s="5">
        <v>31500</v>
      </c>
    </row>
    <row r="5169" s="1" customFormat="1" ht="48" spans="1:4">
      <c r="A5169" s="22">
        <v>19</v>
      </c>
      <c r="B5169" s="22" t="s">
        <v>9594</v>
      </c>
      <c r="C5169" s="23" t="s">
        <v>9595</v>
      </c>
      <c r="D5169" s="5">
        <v>25200</v>
      </c>
    </row>
    <row r="5170" s="1" customFormat="1" spans="1:4">
      <c r="A5170" s="22">
        <v>20</v>
      </c>
      <c r="B5170" s="22" t="s">
        <v>9596</v>
      </c>
      <c r="C5170" s="23" t="s">
        <v>3932</v>
      </c>
      <c r="D5170" s="5">
        <v>12600</v>
      </c>
    </row>
    <row r="5171" s="1" customFormat="1" spans="1:4">
      <c r="A5171" s="22">
        <v>21</v>
      </c>
      <c r="B5171" s="22" t="s">
        <v>9597</v>
      </c>
      <c r="C5171" s="23" t="s">
        <v>9598</v>
      </c>
      <c r="D5171" s="5">
        <v>12600</v>
      </c>
    </row>
    <row r="5172" s="1" customFormat="1" ht="144" spans="1:4">
      <c r="A5172" s="22">
        <v>22</v>
      </c>
      <c r="B5172" s="22" t="s">
        <v>9599</v>
      </c>
      <c r="C5172" s="23" t="s">
        <v>9600</v>
      </c>
      <c r="D5172" s="5">
        <v>100800</v>
      </c>
    </row>
    <row r="5173" s="1" customFormat="1" spans="1:4">
      <c r="A5173" s="22">
        <v>23</v>
      </c>
      <c r="B5173" s="22" t="s">
        <v>9601</v>
      </c>
      <c r="C5173" s="23" t="s">
        <v>9602</v>
      </c>
      <c r="D5173" s="5">
        <v>9324</v>
      </c>
    </row>
    <row r="5174" s="1" customFormat="1" ht="24" spans="1:4">
      <c r="A5174" s="22">
        <v>24</v>
      </c>
      <c r="B5174" s="22" t="s">
        <v>9603</v>
      </c>
      <c r="C5174" s="23" t="s">
        <v>747</v>
      </c>
      <c r="D5174" s="5">
        <v>18900</v>
      </c>
    </row>
    <row r="5175" s="1" customFormat="1" ht="36" spans="1:4">
      <c r="A5175" s="22">
        <v>25</v>
      </c>
      <c r="B5175" s="22" t="s">
        <v>9604</v>
      </c>
      <c r="C5175" s="23" t="s">
        <v>9605</v>
      </c>
      <c r="D5175" s="5">
        <v>44100</v>
      </c>
    </row>
    <row r="5176" s="1" customFormat="1" spans="1:4">
      <c r="A5176" s="22">
        <v>26</v>
      </c>
      <c r="B5176" s="22" t="s">
        <v>9606</v>
      </c>
      <c r="C5176" s="23" t="s">
        <v>9607</v>
      </c>
      <c r="D5176" s="5">
        <v>6300</v>
      </c>
    </row>
    <row r="5177" s="1" customFormat="1" ht="120" spans="1:4">
      <c r="A5177" s="22">
        <v>27</v>
      </c>
      <c r="B5177" s="22" t="s">
        <v>9608</v>
      </c>
      <c r="C5177" s="23" t="s">
        <v>9609</v>
      </c>
      <c r="D5177" s="5">
        <v>84502</v>
      </c>
    </row>
    <row r="5178" s="1" customFormat="1" ht="24" spans="1:4">
      <c r="A5178" s="22">
        <v>28</v>
      </c>
      <c r="B5178" s="22" t="s">
        <v>9610</v>
      </c>
      <c r="C5178" s="23" t="s">
        <v>9611</v>
      </c>
      <c r="D5178" s="5">
        <v>25200</v>
      </c>
    </row>
    <row r="5179" s="1" customFormat="1" ht="48" spans="1:4">
      <c r="A5179" s="22">
        <v>29</v>
      </c>
      <c r="B5179" s="22" t="s">
        <v>9612</v>
      </c>
      <c r="C5179" s="23" t="s">
        <v>9613</v>
      </c>
      <c r="D5179" s="5">
        <v>50400</v>
      </c>
    </row>
    <row r="5180" s="1" customFormat="1" ht="24" spans="1:4">
      <c r="A5180" s="22">
        <v>30</v>
      </c>
      <c r="B5180" s="22" t="s">
        <v>9614</v>
      </c>
      <c r="C5180" s="23" t="s">
        <v>9615</v>
      </c>
      <c r="D5180" s="5">
        <v>37800</v>
      </c>
    </row>
    <row r="5181" s="1" customFormat="1" spans="1:4">
      <c r="A5181" s="22">
        <v>31</v>
      </c>
      <c r="B5181" s="22" t="s">
        <v>9616</v>
      </c>
      <c r="C5181" s="23" t="s">
        <v>7539</v>
      </c>
      <c r="D5181" s="5">
        <v>12600</v>
      </c>
    </row>
    <row r="5182" s="1" customFormat="1" spans="1:4">
      <c r="A5182" s="22">
        <v>32</v>
      </c>
      <c r="B5182" s="22" t="s">
        <v>9617</v>
      </c>
      <c r="C5182" s="23" t="s">
        <v>7539</v>
      </c>
      <c r="D5182" s="5">
        <v>12600</v>
      </c>
    </row>
    <row r="5183" s="1" customFormat="1" ht="36" spans="1:4">
      <c r="A5183" s="22">
        <v>33</v>
      </c>
      <c r="B5183" s="22" t="s">
        <v>9618</v>
      </c>
      <c r="C5183" s="23" t="s">
        <v>9619</v>
      </c>
      <c r="D5183" s="5">
        <v>37611</v>
      </c>
    </row>
    <row r="5184" s="1" customFormat="1" ht="24" spans="1:4">
      <c r="A5184" s="22">
        <v>34</v>
      </c>
      <c r="B5184" s="22" t="s">
        <v>9620</v>
      </c>
      <c r="C5184" s="23" t="s">
        <v>9621</v>
      </c>
      <c r="D5184" s="5">
        <v>22050</v>
      </c>
    </row>
    <row r="5185" s="1" customFormat="1" spans="1:4">
      <c r="A5185" s="22">
        <v>35</v>
      </c>
      <c r="B5185" s="22" t="s">
        <v>9622</v>
      </c>
      <c r="C5185" s="23" t="s">
        <v>9623</v>
      </c>
      <c r="D5185" s="5">
        <v>16853</v>
      </c>
    </row>
    <row r="5186" s="1" customFormat="1" spans="1:4">
      <c r="A5186" s="22">
        <v>36</v>
      </c>
      <c r="B5186" s="22" t="s">
        <v>9624</v>
      </c>
      <c r="C5186" s="23" t="s">
        <v>9625</v>
      </c>
      <c r="D5186" s="5">
        <v>25200</v>
      </c>
    </row>
    <row r="5187" s="1" customFormat="1" spans="1:4">
      <c r="A5187" s="22">
        <v>37</v>
      </c>
      <c r="B5187" s="22" t="s">
        <v>9626</v>
      </c>
      <c r="C5187" s="23" t="s">
        <v>2949</v>
      </c>
      <c r="D5187" s="5">
        <v>6300</v>
      </c>
    </row>
    <row r="5188" s="1" customFormat="1" spans="1:4">
      <c r="A5188" s="22">
        <v>38</v>
      </c>
      <c r="B5188" s="22" t="s">
        <v>9627</v>
      </c>
      <c r="C5188" s="23" t="s">
        <v>9628</v>
      </c>
      <c r="D5188" s="5">
        <v>12210</v>
      </c>
    </row>
    <row r="5189" s="1" customFormat="1" spans="1:4">
      <c r="A5189" s="22">
        <v>39</v>
      </c>
      <c r="B5189" s="22" t="s">
        <v>9629</v>
      </c>
      <c r="C5189" s="23" t="s">
        <v>2466</v>
      </c>
      <c r="D5189" s="5">
        <v>6300</v>
      </c>
    </row>
    <row r="5190" s="1" customFormat="1" ht="48" spans="1:4">
      <c r="A5190" s="22">
        <v>40</v>
      </c>
      <c r="B5190" s="22" t="s">
        <v>9630</v>
      </c>
      <c r="C5190" s="23" t="s">
        <v>9631</v>
      </c>
      <c r="D5190" s="5">
        <v>50400</v>
      </c>
    </row>
    <row r="5191" s="1" customFormat="1" ht="108" spans="1:4">
      <c r="A5191" s="22">
        <v>41</v>
      </c>
      <c r="B5191" s="22" t="s">
        <v>9632</v>
      </c>
      <c r="C5191" s="23" t="s">
        <v>9633</v>
      </c>
      <c r="D5191" s="5">
        <v>83251</v>
      </c>
    </row>
    <row r="5192" s="1" customFormat="1" ht="24" spans="1:4">
      <c r="A5192" s="22">
        <v>42</v>
      </c>
      <c r="B5192" s="22" t="s">
        <v>9634</v>
      </c>
      <c r="C5192" s="23" t="s">
        <v>9635</v>
      </c>
      <c r="D5192" s="5">
        <v>21000</v>
      </c>
    </row>
    <row r="5193" s="1" customFormat="1" ht="24" spans="1:4">
      <c r="A5193" s="22">
        <v>43</v>
      </c>
      <c r="B5193" s="22" t="s">
        <v>9636</v>
      </c>
      <c r="C5193" s="23" t="s">
        <v>9637</v>
      </c>
      <c r="D5193" s="5">
        <v>12600</v>
      </c>
    </row>
    <row r="5194" s="1" customFormat="1" ht="24" spans="1:4">
      <c r="A5194" s="22">
        <v>44</v>
      </c>
      <c r="B5194" s="22" t="s">
        <v>9638</v>
      </c>
      <c r="C5194" s="23" t="s">
        <v>9639</v>
      </c>
      <c r="D5194" s="5">
        <v>31500</v>
      </c>
    </row>
    <row r="5195" s="1" customFormat="1" ht="24" spans="1:4">
      <c r="A5195" s="22">
        <v>45</v>
      </c>
      <c r="B5195" s="22" t="s">
        <v>9640</v>
      </c>
      <c r="C5195" s="23" t="s">
        <v>9641</v>
      </c>
      <c r="D5195" s="5">
        <v>18453</v>
      </c>
    </row>
    <row r="5196" s="1" customFormat="1" ht="24" spans="1:4">
      <c r="A5196" s="22">
        <v>46</v>
      </c>
      <c r="B5196" s="22" t="s">
        <v>9642</v>
      </c>
      <c r="C5196" s="23" t="s">
        <v>9643</v>
      </c>
      <c r="D5196" s="5">
        <v>25042</v>
      </c>
    </row>
    <row r="5197" s="1" customFormat="1" spans="1:4">
      <c r="A5197" s="22">
        <v>47</v>
      </c>
      <c r="B5197" s="22" t="s">
        <v>9644</v>
      </c>
      <c r="C5197" s="23" t="s">
        <v>9645</v>
      </c>
      <c r="D5197" s="5">
        <v>12600</v>
      </c>
    </row>
    <row r="5198" s="1" customFormat="1" spans="1:4">
      <c r="A5198" s="22">
        <v>48</v>
      </c>
      <c r="B5198" s="22" t="s">
        <v>9646</v>
      </c>
      <c r="C5198" s="23" t="s">
        <v>9647</v>
      </c>
      <c r="D5198" s="5">
        <v>6300</v>
      </c>
    </row>
    <row r="5199" s="1" customFormat="1" spans="1:4">
      <c r="A5199" s="22">
        <v>49</v>
      </c>
      <c r="B5199" s="22" t="s">
        <v>9648</v>
      </c>
      <c r="C5199" s="23" t="s">
        <v>7545</v>
      </c>
      <c r="D5199" s="5">
        <v>6300</v>
      </c>
    </row>
    <row r="5200" s="1" customFormat="1" ht="36" spans="1:4">
      <c r="A5200" s="22">
        <v>50</v>
      </c>
      <c r="B5200" s="22" t="s">
        <v>9649</v>
      </c>
      <c r="C5200" s="23" t="s">
        <v>9650</v>
      </c>
      <c r="D5200" s="5">
        <v>25200</v>
      </c>
    </row>
    <row r="5201" s="1" customFormat="1" ht="24" spans="1:4">
      <c r="A5201" s="22">
        <v>51</v>
      </c>
      <c r="B5201" s="22" t="s">
        <v>9651</v>
      </c>
      <c r="C5201" s="23" t="s">
        <v>9652</v>
      </c>
      <c r="D5201" s="5">
        <v>25200</v>
      </c>
    </row>
    <row r="5202" s="1" customFormat="1" spans="1:4">
      <c r="A5202" s="22">
        <v>52</v>
      </c>
      <c r="B5202" s="22" t="s">
        <v>9653</v>
      </c>
      <c r="C5202" s="23" t="s">
        <v>9654</v>
      </c>
      <c r="D5202" s="5">
        <v>12600</v>
      </c>
    </row>
    <row r="5203" s="1" customFormat="1" ht="24" spans="1:4">
      <c r="A5203" s="22">
        <v>53</v>
      </c>
      <c r="B5203" s="22" t="s">
        <v>9655</v>
      </c>
      <c r="C5203" s="23" t="s">
        <v>9656</v>
      </c>
      <c r="D5203" s="5">
        <v>37800</v>
      </c>
    </row>
    <row r="5204" s="1" customFormat="1" ht="24" spans="1:4">
      <c r="A5204" s="22">
        <v>54</v>
      </c>
      <c r="B5204" s="22" t="s">
        <v>9657</v>
      </c>
      <c r="C5204" s="23" t="s">
        <v>9658</v>
      </c>
      <c r="D5204" s="5">
        <v>6300</v>
      </c>
    </row>
    <row r="5205" s="1" customFormat="1" ht="36" spans="1:4">
      <c r="A5205" s="22">
        <v>55</v>
      </c>
      <c r="B5205" s="22" t="s">
        <v>9659</v>
      </c>
      <c r="C5205" s="23" t="s">
        <v>9660</v>
      </c>
      <c r="D5205" s="5">
        <v>25200</v>
      </c>
    </row>
    <row r="5206" s="1" customFormat="1" ht="48" spans="1:4">
      <c r="A5206" s="22">
        <v>56</v>
      </c>
      <c r="B5206" s="22" t="s">
        <v>9661</v>
      </c>
      <c r="C5206" s="23" t="s">
        <v>9662</v>
      </c>
      <c r="D5206" s="5">
        <v>28350</v>
      </c>
    </row>
    <row r="5207" s="1" customFormat="1" ht="36" spans="1:4">
      <c r="A5207" s="22">
        <v>57</v>
      </c>
      <c r="B5207" s="22" t="s">
        <v>9663</v>
      </c>
      <c r="C5207" s="23" t="s">
        <v>9664</v>
      </c>
      <c r="D5207" s="5">
        <v>31500</v>
      </c>
    </row>
    <row r="5208" s="1" customFormat="1" ht="36" spans="1:4">
      <c r="A5208" s="22">
        <v>58</v>
      </c>
      <c r="B5208" s="22" t="s">
        <v>9665</v>
      </c>
      <c r="C5208" s="23" t="s">
        <v>9666</v>
      </c>
      <c r="D5208" s="5">
        <v>23856</v>
      </c>
    </row>
    <row r="5209" s="1" customFormat="1" spans="1:4">
      <c r="A5209" s="22">
        <v>59</v>
      </c>
      <c r="B5209" s="22" t="s">
        <v>9667</v>
      </c>
      <c r="C5209" s="23" t="s">
        <v>9668</v>
      </c>
      <c r="D5209" s="5">
        <v>12600</v>
      </c>
    </row>
    <row r="5210" s="1" customFormat="1" ht="24" spans="1:4">
      <c r="A5210" s="22">
        <v>60</v>
      </c>
      <c r="B5210" s="22" t="s">
        <v>9669</v>
      </c>
      <c r="C5210" s="23" t="s">
        <v>9670</v>
      </c>
      <c r="D5210" s="5">
        <v>12600</v>
      </c>
    </row>
    <row r="5211" s="1" customFormat="1" spans="1:4">
      <c r="A5211" s="22">
        <v>61</v>
      </c>
      <c r="B5211" s="22" t="s">
        <v>9671</v>
      </c>
      <c r="C5211" s="23" t="s">
        <v>9672</v>
      </c>
      <c r="D5211" s="5">
        <v>6300</v>
      </c>
    </row>
    <row r="5212" s="1" customFormat="1" spans="1:4">
      <c r="A5212" s="22">
        <v>62</v>
      </c>
      <c r="B5212" s="22" t="s">
        <v>9673</v>
      </c>
      <c r="C5212" s="23" t="s">
        <v>569</v>
      </c>
      <c r="D5212" s="5">
        <v>6300</v>
      </c>
    </row>
    <row r="5213" s="1" customFormat="1" spans="1:4">
      <c r="A5213" s="22">
        <v>63</v>
      </c>
      <c r="B5213" s="22" t="s">
        <v>9674</v>
      </c>
      <c r="C5213" s="23" t="s">
        <v>9675</v>
      </c>
      <c r="D5213" s="5">
        <v>6300</v>
      </c>
    </row>
    <row r="5214" s="1" customFormat="1" ht="48" spans="1:4">
      <c r="A5214" s="22">
        <v>64</v>
      </c>
      <c r="B5214" s="22" t="s">
        <v>9676</v>
      </c>
      <c r="C5214" s="23" t="s">
        <v>9677</v>
      </c>
      <c r="D5214" s="5">
        <v>63000</v>
      </c>
    </row>
    <row r="5215" s="1" customFormat="1" ht="36" spans="1:4">
      <c r="A5215" s="22">
        <v>65</v>
      </c>
      <c r="B5215" s="22" t="s">
        <v>9678</v>
      </c>
      <c r="C5215" s="23" t="s">
        <v>9679</v>
      </c>
      <c r="D5215" s="5">
        <v>18900</v>
      </c>
    </row>
    <row r="5216" s="1" customFormat="1" ht="24" spans="1:4">
      <c r="A5216" s="22">
        <v>66</v>
      </c>
      <c r="B5216" s="22" t="s">
        <v>9680</v>
      </c>
      <c r="C5216" s="23" t="s">
        <v>2755</v>
      </c>
      <c r="D5216" s="5">
        <v>6300</v>
      </c>
    </row>
    <row r="5217" s="1" customFormat="1" spans="1:4">
      <c r="A5217" s="22">
        <v>67</v>
      </c>
      <c r="B5217" s="22" t="s">
        <v>9681</v>
      </c>
      <c r="C5217" s="23" t="s">
        <v>9682</v>
      </c>
      <c r="D5217" s="5">
        <v>6300</v>
      </c>
    </row>
    <row r="5218" s="1" customFormat="1" spans="1:4">
      <c r="A5218" s="22">
        <v>68</v>
      </c>
      <c r="B5218" s="22" t="s">
        <v>9683</v>
      </c>
      <c r="C5218" s="23" t="s">
        <v>9684</v>
      </c>
      <c r="D5218" s="5">
        <v>12600</v>
      </c>
    </row>
    <row r="5219" s="1" customFormat="1" ht="24" spans="1:4">
      <c r="A5219" s="22">
        <v>69</v>
      </c>
      <c r="B5219" s="22" t="s">
        <v>9685</v>
      </c>
      <c r="C5219" s="23" t="s">
        <v>9686</v>
      </c>
      <c r="D5219" s="5">
        <v>18900</v>
      </c>
    </row>
    <row r="5220" s="1" customFormat="1" ht="72" spans="1:4">
      <c r="A5220" s="22">
        <v>70</v>
      </c>
      <c r="B5220" s="22" t="s">
        <v>9687</v>
      </c>
      <c r="C5220" s="23" t="s">
        <v>9688</v>
      </c>
      <c r="D5220" s="5">
        <v>61878</v>
      </c>
    </row>
    <row r="5221" s="1" customFormat="1" ht="24" spans="1:4">
      <c r="A5221" s="22">
        <v>71</v>
      </c>
      <c r="B5221" s="22" t="s">
        <v>9689</v>
      </c>
      <c r="C5221" s="23" t="s">
        <v>9690</v>
      </c>
      <c r="D5221" s="5">
        <v>12600</v>
      </c>
    </row>
    <row r="5222" s="1" customFormat="1" ht="60" spans="1:4">
      <c r="A5222" s="22">
        <v>72</v>
      </c>
      <c r="B5222" s="22" t="s">
        <v>9691</v>
      </c>
      <c r="C5222" s="23" t="s">
        <v>9692</v>
      </c>
      <c r="D5222" s="5">
        <v>44100</v>
      </c>
    </row>
    <row r="5223" s="1" customFormat="1" spans="1:4">
      <c r="A5223" s="22">
        <v>73</v>
      </c>
      <c r="B5223" s="22" t="s">
        <v>9693</v>
      </c>
      <c r="C5223" s="23" t="s">
        <v>2949</v>
      </c>
      <c r="D5223" s="5">
        <v>12600</v>
      </c>
    </row>
    <row r="5224" s="1" customFormat="1" ht="24" spans="1:4">
      <c r="A5224" s="22">
        <v>74</v>
      </c>
      <c r="B5224" s="22" t="s">
        <v>9694</v>
      </c>
      <c r="C5224" s="23" t="s">
        <v>9695</v>
      </c>
      <c r="D5224" s="5">
        <v>25200</v>
      </c>
    </row>
    <row r="5225" s="1" customFormat="1" ht="108" spans="1:4">
      <c r="A5225" s="22">
        <v>75</v>
      </c>
      <c r="B5225" s="22" t="s">
        <v>9696</v>
      </c>
      <c r="C5225" s="23" t="s">
        <v>9697</v>
      </c>
      <c r="D5225" s="5">
        <v>127699</v>
      </c>
    </row>
    <row r="5226" s="1" customFormat="1" ht="60" spans="1:4">
      <c r="A5226" s="22">
        <v>76</v>
      </c>
      <c r="B5226" s="22" t="s">
        <v>9698</v>
      </c>
      <c r="C5226" s="23" t="s">
        <v>9699</v>
      </c>
      <c r="D5226" s="5">
        <v>37800</v>
      </c>
    </row>
    <row r="5227" s="1" customFormat="1" ht="60" spans="1:4">
      <c r="A5227" s="22">
        <v>77</v>
      </c>
      <c r="B5227" s="22" t="s">
        <v>9700</v>
      </c>
      <c r="C5227" s="23" t="s">
        <v>9701</v>
      </c>
      <c r="D5227" s="5">
        <v>44100</v>
      </c>
    </row>
    <row r="5228" s="1" customFormat="1" ht="24" spans="1:4">
      <c r="A5228" s="22">
        <v>78</v>
      </c>
      <c r="B5228" s="22" t="s">
        <v>9702</v>
      </c>
      <c r="C5228" s="23" t="s">
        <v>9703</v>
      </c>
      <c r="D5228" s="5">
        <v>12600</v>
      </c>
    </row>
    <row r="5229" s="1" customFormat="1" ht="24" spans="1:4">
      <c r="A5229" s="22">
        <v>79</v>
      </c>
      <c r="B5229" s="22" t="s">
        <v>9704</v>
      </c>
      <c r="C5229" s="23" t="s">
        <v>9705</v>
      </c>
      <c r="D5229" s="5">
        <v>12600</v>
      </c>
    </row>
    <row r="5230" s="1" customFormat="1" ht="120" spans="1:4">
      <c r="A5230" s="22">
        <v>80</v>
      </c>
      <c r="B5230" s="22" t="s">
        <v>9706</v>
      </c>
      <c r="C5230" s="23" t="s">
        <v>9707</v>
      </c>
      <c r="D5230" s="5">
        <v>169778</v>
      </c>
    </row>
    <row r="5231" s="1" customFormat="1" spans="1:4">
      <c r="A5231" s="22">
        <v>81</v>
      </c>
      <c r="B5231" s="22" t="s">
        <v>9708</v>
      </c>
      <c r="C5231" s="23" t="s">
        <v>385</v>
      </c>
      <c r="D5231" s="5">
        <v>12600</v>
      </c>
    </row>
    <row r="5232" s="1" customFormat="1" ht="24" spans="1:4">
      <c r="A5232" s="22">
        <v>82</v>
      </c>
      <c r="B5232" s="22" t="s">
        <v>9709</v>
      </c>
      <c r="C5232" s="23" t="s">
        <v>9710</v>
      </c>
      <c r="D5232" s="5">
        <v>23310</v>
      </c>
    </row>
    <row r="5233" s="1" customFormat="1" ht="36" spans="1:4">
      <c r="A5233" s="22">
        <v>83</v>
      </c>
      <c r="B5233" s="22" t="s">
        <v>9711</v>
      </c>
      <c r="C5233" s="23" t="s">
        <v>9712</v>
      </c>
      <c r="D5233" s="5">
        <v>25200</v>
      </c>
    </row>
    <row r="5234" s="1" customFormat="1" spans="1:4">
      <c r="A5234" s="22">
        <v>84</v>
      </c>
      <c r="B5234" s="22" t="s">
        <v>9713</v>
      </c>
      <c r="C5234" s="23" t="s">
        <v>9714</v>
      </c>
      <c r="D5234" s="5">
        <v>25200</v>
      </c>
    </row>
    <row r="5235" s="1" customFormat="1" ht="24" spans="1:4">
      <c r="A5235" s="22">
        <v>85</v>
      </c>
      <c r="B5235" s="22" t="s">
        <v>9715</v>
      </c>
      <c r="C5235" s="23" t="s">
        <v>9716</v>
      </c>
      <c r="D5235" s="5">
        <v>12600</v>
      </c>
    </row>
    <row r="5236" s="1" customFormat="1" ht="24" spans="1:4">
      <c r="A5236" s="22">
        <v>86</v>
      </c>
      <c r="B5236" s="22" t="s">
        <v>9717</v>
      </c>
      <c r="C5236" s="23" t="s">
        <v>9718</v>
      </c>
      <c r="D5236" s="5">
        <v>18900</v>
      </c>
    </row>
    <row r="5237" s="1" customFormat="1" ht="36" spans="1:4">
      <c r="A5237" s="22">
        <v>87</v>
      </c>
      <c r="B5237" s="22" t="s">
        <v>9719</v>
      </c>
      <c r="C5237" s="23" t="s">
        <v>9720</v>
      </c>
      <c r="D5237" s="5">
        <v>18900</v>
      </c>
    </row>
    <row r="5238" s="1" customFormat="1" ht="48" spans="1:4">
      <c r="A5238" s="22">
        <v>88</v>
      </c>
      <c r="B5238" s="22" t="s">
        <v>9721</v>
      </c>
      <c r="C5238" s="23" t="s">
        <v>9722</v>
      </c>
      <c r="D5238" s="5">
        <v>37247</v>
      </c>
    </row>
    <row r="5239" s="1" customFormat="1" spans="1:4">
      <c r="A5239" s="22">
        <v>89</v>
      </c>
      <c r="B5239" s="22" t="s">
        <v>9723</v>
      </c>
      <c r="C5239" s="23" t="s">
        <v>9724</v>
      </c>
      <c r="D5239" s="5">
        <v>6300</v>
      </c>
    </row>
    <row r="5240" s="1" customFormat="1" ht="48" spans="1:4">
      <c r="A5240" s="22">
        <v>90</v>
      </c>
      <c r="B5240" s="22" t="s">
        <v>9725</v>
      </c>
      <c r="C5240" s="23" t="s">
        <v>9726</v>
      </c>
      <c r="D5240" s="5">
        <v>18900</v>
      </c>
    </row>
    <row r="5241" s="1" customFormat="1" ht="48" spans="1:4">
      <c r="A5241" s="22">
        <v>91</v>
      </c>
      <c r="B5241" s="22" t="s">
        <v>9727</v>
      </c>
      <c r="C5241" s="23" t="s">
        <v>9728</v>
      </c>
      <c r="D5241" s="5">
        <v>25200</v>
      </c>
    </row>
    <row r="5242" s="1" customFormat="1" ht="24" spans="1:4">
      <c r="A5242" s="22">
        <v>92</v>
      </c>
      <c r="B5242" s="22" t="s">
        <v>9729</v>
      </c>
      <c r="C5242" s="23" t="s">
        <v>9730</v>
      </c>
      <c r="D5242" s="5">
        <v>25200</v>
      </c>
    </row>
    <row r="5243" s="1" customFormat="1" ht="24" spans="1:4">
      <c r="A5243" s="22">
        <v>93</v>
      </c>
      <c r="B5243" s="22" t="s">
        <v>9731</v>
      </c>
      <c r="C5243" s="23" t="s">
        <v>9732</v>
      </c>
      <c r="D5243" s="5">
        <v>25200</v>
      </c>
    </row>
    <row r="5244" s="1" customFormat="1" ht="24" spans="1:4">
      <c r="A5244" s="22">
        <v>94</v>
      </c>
      <c r="B5244" s="22" t="s">
        <v>9733</v>
      </c>
      <c r="C5244" s="23" t="s">
        <v>9734</v>
      </c>
      <c r="D5244" s="5">
        <v>9450</v>
      </c>
    </row>
    <row r="5245" s="1" customFormat="1" ht="24" spans="1:4">
      <c r="A5245" s="22">
        <v>95</v>
      </c>
      <c r="B5245" s="22" t="s">
        <v>9735</v>
      </c>
      <c r="C5245" s="23" t="s">
        <v>9736</v>
      </c>
      <c r="D5245" s="5">
        <v>16174</v>
      </c>
    </row>
    <row r="5246" s="1" customFormat="1" ht="48" spans="1:4">
      <c r="A5246" s="22">
        <v>96</v>
      </c>
      <c r="B5246" s="22" t="s">
        <v>9737</v>
      </c>
      <c r="C5246" s="23" t="s">
        <v>9738</v>
      </c>
      <c r="D5246" s="5">
        <v>37800</v>
      </c>
    </row>
    <row r="5247" s="1" customFormat="1" ht="108" spans="1:4">
      <c r="A5247" s="22">
        <v>97</v>
      </c>
      <c r="B5247" s="22" t="s">
        <v>9739</v>
      </c>
      <c r="C5247" s="23" t="s">
        <v>9740</v>
      </c>
      <c r="D5247" s="5">
        <v>88200</v>
      </c>
    </row>
    <row r="5248" s="1" customFormat="1" ht="24" spans="1:4">
      <c r="A5248" s="22">
        <v>98</v>
      </c>
      <c r="B5248" s="22" t="s">
        <v>9741</v>
      </c>
      <c r="C5248" s="23" t="s">
        <v>9742</v>
      </c>
      <c r="D5248" s="5">
        <v>12600</v>
      </c>
    </row>
    <row r="5249" s="1" customFormat="1" ht="24" spans="1:4">
      <c r="A5249" s="22">
        <v>99</v>
      </c>
      <c r="B5249" s="22" t="s">
        <v>9743</v>
      </c>
      <c r="C5249" s="23" t="s">
        <v>9744</v>
      </c>
      <c r="D5249" s="5">
        <v>12600</v>
      </c>
    </row>
    <row r="5250" s="1" customFormat="1" ht="24" spans="1:4">
      <c r="A5250" s="22">
        <v>100</v>
      </c>
      <c r="B5250" s="22" t="s">
        <v>9745</v>
      </c>
      <c r="C5250" s="23" t="s">
        <v>9746</v>
      </c>
      <c r="D5250" s="5">
        <v>12600</v>
      </c>
    </row>
    <row r="5251" s="1" customFormat="1" ht="24" spans="1:4">
      <c r="A5251" s="22">
        <v>101</v>
      </c>
      <c r="B5251" s="22" t="s">
        <v>9747</v>
      </c>
      <c r="C5251" s="23" t="s">
        <v>9748</v>
      </c>
      <c r="D5251" s="5">
        <v>12600</v>
      </c>
    </row>
    <row r="5252" s="1" customFormat="1" ht="24" spans="1:4">
      <c r="A5252" s="22">
        <v>102</v>
      </c>
      <c r="B5252" s="22" t="s">
        <v>9749</v>
      </c>
      <c r="C5252" s="23" t="s">
        <v>9750</v>
      </c>
      <c r="D5252" s="5">
        <v>18900</v>
      </c>
    </row>
    <row r="5253" s="1" customFormat="1" ht="132" spans="1:4">
      <c r="A5253" s="22">
        <v>103</v>
      </c>
      <c r="B5253" s="22" t="s">
        <v>9751</v>
      </c>
      <c r="C5253" s="23" t="s">
        <v>9752</v>
      </c>
      <c r="D5253" s="5">
        <v>63145</v>
      </c>
    </row>
    <row r="5254" s="1" customFormat="1" spans="1:4">
      <c r="A5254" s="22">
        <v>104</v>
      </c>
      <c r="B5254" s="22" t="s">
        <v>9753</v>
      </c>
      <c r="C5254" s="23" t="s">
        <v>9714</v>
      </c>
      <c r="D5254" s="5">
        <v>25200</v>
      </c>
    </row>
    <row r="5255" s="1" customFormat="1" ht="24" spans="1:4">
      <c r="A5255" s="22">
        <v>105</v>
      </c>
      <c r="B5255" s="22" t="s">
        <v>9754</v>
      </c>
      <c r="C5255" s="23" t="s">
        <v>6467</v>
      </c>
      <c r="D5255" s="5">
        <v>12600</v>
      </c>
    </row>
    <row r="5256" s="1" customFormat="1" ht="24" spans="1:4">
      <c r="A5256" s="22">
        <v>106</v>
      </c>
      <c r="B5256" s="22" t="s">
        <v>9755</v>
      </c>
      <c r="C5256" s="23" t="s">
        <v>6467</v>
      </c>
      <c r="D5256" s="5">
        <v>12600</v>
      </c>
    </row>
    <row r="5257" s="1" customFormat="1" ht="36" spans="1:4">
      <c r="A5257" s="22">
        <v>107</v>
      </c>
      <c r="B5257" s="22" t="s">
        <v>9756</v>
      </c>
      <c r="C5257" s="23" t="s">
        <v>9757</v>
      </c>
      <c r="D5257" s="5">
        <v>31500</v>
      </c>
    </row>
    <row r="5258" s="1" customFormat="1" spans="1:4">
      <c r="A5258" s="22">
        <v>108</v>
      </c>
      <c r="B5258" s="22" t="s">
        <v>9758</v>
      </c>
      <c r="C5258" s="23" t="s">
        <v>3664</v>
      </c>
      <c r="D5258" s="5">
        <v>6300</v>
      </c>
    </row>
    <row r="5259" s="1" customFormat="1" ht="36" spans="1:4">
      <c r="A5259" s="22">
        <v>109</v>
      </c>
      <c r="B5259" s="22" t="s">
        <v>9759</v>
      </c>
      <c r="C5259" s="23" t="s">
        <v>9760</v>
      </c>
      <c r="D5259" s="5">
        <v>28770</v>
      </c>
    </row>
    <row r="5260" s="1" customFormat="1" ht="24" spans="1:4">
      <c r="A5260" s="22">
        <v>110</v>
      </c>
      <c r="B5260" s="22" t="s">
        <v>9761</v>
      </c>
      <c r="C5260" s="23" t="s">
        <v>9762</v>
      </c>
      <c r="D5260" s="5">
        <v>25200</v>
      </c>
    </row>
    <row r="5261" s="1" customFormat="1" ht="36" spans="1:4">
      <c r="A5261" s="22">
        <v>111</v>
      </c>
      <c r="B5261" s="22" t="s">
        <v>9763</v>
      </c>
      <c r="C5261" s="23" t="s">
        <v>9764</v>
      </c>
      <c r="D5261" s="5">
        <v>31500</v>
      </c>
    </row>
    <row r="5262" s="1" customFormat="1" ht="24" spans="1:4">
      <c r="A5262" s="22">
        <v>112</v>
      </c>
      <c r="B5262" s="22" t="s">
        <v>9765</v>
      </c>
      <c r="C5262" s="23" t="s">
        <v>9766</v>
      </c>
      <c r="D5262" s="5">
        <v>12600</v>
      </c>
    </row>
    <row r="5263" s="1" customFormat="1" ht="24" spans="1:4">
      <c r="A5263" s="22">
        <v>113</v>
      </c>
      <c r="B5263" s="22" t="s">
        <v>9767</v>
      </c>
      <c r="C5263" s="23" t="s">
        <v>9768</v>
      </c>
      <c r="D5263" s="5">
        <v>25200</v>
      </c>
    </row>
    <row r="5264" s="1" customFormat="1" spans="1:4">
      <c r="A5264" s="22">
        <v>114</v>
      </c>
      <c r="B5264" s="22" t="s">
        <v>9769</v>
      </c>
      <c r="C5264" s="23" t="s">
        <v>9770</v>
      </c>
      <c r="D5264" s="5">
        <v>6300</v>
      </c>
    </row>
    <row r="5265" s="1" customFormat="1" ht="84" spans="1:4">
      <c r="A5265" s="22">
        <v>115</v>
      </c>
      <c r="B5265" s="22" t="s">
        <v>9771</v>
      </c>
      <c r="C5265" s="23" t="s">
        <v>9772</v>
      </c>
      <c r="D5265" s="5">
        <v>56147</v>
      </c>
    </row>
    <row r="5266" s="1" customFormat="1" ht="36" spans="1:4">
      <c r="A5266" s="22">
        <v>116</v>
      </c>
      <c r="B5266" s="22" t="s">
        <v>9773</v>
      </c>
      <c r="C5266" s="23" t="s">
        <v>9774</v>
      </c>
      <c r="D5266" s="5">
        <v>19764</v>
      </c>
    </row>
    <row r="5267" s="1" customFormat="1" ht="24" spans="1:4">
      <c r="A5267" s="22">
        <v>117</v>
      </c>
      <c r="B5267" s="22" t="s">
        <v>9775</v>
      </c>
      <c r="C5267" s="23" t="s">
        <v>9776</v>
      </c>
      <c r="D5267" s="5">
        <v>25200</v>
      </c>
    </row>
    <row r="5268" s="1" customFormat="1" ht="72" spans="1:4">
      <c r="A5268" s="22">
        <v>118</v>
      </c>
      <c r="B5268" s="22" t="s">
        <v>9777</v>
      </c>
      <c r="C5268" s="23" t="s">
        <v>9778</v>
      </c>
      <c r="D5268" s="5">
        <v>44100</v>
      </c>
    </row>
    <row r="5269" s="1" customFormat="1" ht="24" spans="1:4">
      <c r="A5269" s="22">
        <v>119</v>
      </c>
      <c r="B5269" s="22" t="s">
        <v>9779</v>
      </c>
      <c r="C5269" s="23" t="s">
        <v>9780</v>
      </c>
      <c r="D5269" s="5">
        <v>37800</v>
      </c>
    </row>
    <row r="5270" s="1" customFormat="1" ht="24" spans="1:4">
      <c r="A5270" s="22">
        <v>120</v>
      </c>
      <c r="B5270" s="22" t="s">
        <v>9781</v>
      </c>
      <c r="C5270" s="23" t="s">
        <v>9782</v>
      </c>
      <c r="D5270" s="5">
        <v>6300</v>
      </c>
    </row>
    <row r="5271" s="1" customFormat="1" ht="60" spans="1:4">
      <c r="A5271" s="22">
        <v>121</v>
      </c>
      <c r="B5271" s="22" t="s">
        <v>9783</v>
      </c>
      <c r="C5271" s="23" t="s">
        <v>9784</v>
      </c>
      <c r="D5271" s="5">
        <v>75600</v>
      </c>
    </row>
    <row r="5272" s="1" customFormat="1" ht="36" spans="1:4">
      <c r="A5272" s="22">
        <v>122</v>
      </c>
      <c r="B5272" s="22" t="s">
        <v>9785</v>
      </c>
      <c r="C5272" s="23" t="s">
        <v>9786</v>
      </c>
      <c r="D5272" s="5">
        <v>37800</v>
      </c>
    </row>
    <row r="5273" s="1" customFormat="1" ht="120" spans="1:4">
      <c r="A5273" s="22">
        <v>123</v>
      </c>
      <c r="B5273" s="22" t="s">
        <v>9787</v>
      </c>
      <c r="C5273" s="23" t="s">
        <v>9788</v>
      </c>
      <c r="D5273" s="5">
        <v>32991</v>
      </c>
    </row>
    <row r="5274" s="1" customFormat="1" ht="72" spans="1:4">
      <c r="A5274" s="22">
        <v>124</v>
      </c>
      <c r="B5274" s="22" t="s">
        <v>9789</v>
      </c>
      <c r="C5274" s="23" t="s">
        <v>9790</v>
      </c>
      <c r="D5274" s="5">
        <v>61298</v>
      </c>
    </row>
    <row r="5275" s="1" customFormat="1" ht="72" spans="1:4">
      <c r="A5275" s="22">
        <v>125</v>
      </c>
      <c r="B5275" s="22" t="s">
        <v>9791</v>
      </c>
      <c r="C5275" s="23" t="s">
        <v>9792</v>
      </c>
      <c r="D5275" s="5">
        <v>69300</v>
      </c>
    </row>
    <row r="5276" s="1" customFormat="1" ht="24" spans="1:4">
      <c r="A5276" s="22">
        <v>126</v>
      </c>
      <c r="B5276" s="22" t="s">
        <v>9793</v>
      </c>
      <c r="C5276" s="23" t="s">
        <v>9794</v>
      </c>
      <c r="D5276" s="5">
        <v>25200</v>
      </c>
    </row>
    <row r="5277" s="1" customFormat="1" ht="24" spans="1:4">
      <c r="A5277" s="22">
        <v>127</v>
      </c>
      <c r="B5277" s="22" t="s">
        <v>9795</v>
      </c>
      <c r="C5277" s="23" t="s">
        <v>9796</v>
      </c>
      <c r="D5277" s="5">
        <v>25200</v>
      </c>
    </row>
    <row r="5278" s="1" customFormat="1" ht="36" spans="1:4">
      <c r="A5278" s="22">
        <v>128</v>
      </c>
      <c r="B5278" s="22" t="s">
        <v>9797</v>
      </c>
      <c r="C5278" s="23" t="s">
        <v>9798</v>
      </c>
      <c r="D5278" s="5">
        <v>25200</v>
      </c>
    </row>
    <row r="5279" s="1" customFormat="1" ht="72" spans="1:4">
      <c r="A5279" s="22">
        <v>129</v>
      </c>
      <c r="B5279" s="22" t="s">
        <v>9799</v>
      </c>
      <c r="C5279" s="23" t="s">
        <v>9800</v>
      </c>
      <c r="D5279" s="5">
        <v>43641</v>
      </c>
    </row>
    <row r="5280" s="1" customFormat="1" ht="24" spans="1:4">
      <c r="A5280" s="22">
        <v>130</v>
      </c>
      <c r="B5280" s="22" t="s">
        <v>9801</v>
      </c>
      <c r="C5280" s="23" t="s">
        <v>9802</v>
      </c>
      <c r="D5280" s="5">
        <v>25200</v>
      </c>
    </row>
    <row r="5281" s="1" customFormat="1" ht="48" spans="1:4">
      <c r="A5281" s="22">
        <v>131</v>
      </c>
      <c r="B5281" s="22" t="s">
        <v>9803</v>
      </c>
      <c r="C5281" s="23" t="s">
        <v>9804</v>
      </c>
      <c r="D5281" s="5">
        <v>88200</v>
      </c>
    </row>
    <row r="5282" s="1" customFormat="1" spans="1:4">
      <c r="A5282" s="22">
        <v>132</v>
      </c>
      <c r="B5282" s="22" t="s">
        <v>9805</v>
      </c>
      <c r="C5282" s="23" t="s">
        <v>9806</v>
      </c>
      <c r="D5282" s="5">
        <v>6300</v>
      </c>
    </row>
    <row r="5283" s="1" customFormat="1" ht="36" spans="1:4">
      <c r="A5283" s="22">
        <v>133</v>
      </c>
      <c r="B5283" s="22" t="s">
        <v>9807</v>
      </c>
      <c r="C5283" s="23" t="s">
        <v>9808</v>
      </c>
      <c r="D5283" s="5">
        <v>45567</v>
      </c>
    </row>
    <row r="5284" s="1" customFormat="1" ht="84" spans="1:4">
      <c r="A5284" s="22">
        <v>134</v>
      </c>
      <c r="B5284" s="22" t="s">
        <v>9809</v>
      </c>
      <c r="C5284" s="23" t="s">
        <v>9810</v>
      </c>
      <c r="D5284" s="5">
        <v>126000</v>
      </c>
    </row>
    <row r="5285" s="1" customFormat="1" spans="1:4">
      <c r="A5285" s="22">
        <v>135</v>
      </c>
      <c r="B5285" s="22" t="s">
        <v>9811</v>
      </c>
      <c r="C5285" s="23" t="s">
        <v>9812</v>
      </c>
      <c r="D5285" s="5">
        <v>12600</v>
      </c>
    </row>
    <row r="5286" s="1" customFormat="1" ht="24" spans="1:4">
      <c r="A5286" s="22">
        <v>136</v>
      </c>
      <c r="B5286" s="22" t="s">
        <v>9813</v>
      </c>
      <c r="C5286" s="23" t="s">
        <v>9814</v>
      </c>
      <c r="D5286" s="5">
        <v>28467</v>
      </c>
    </row>
    <row r="5287" s="1" customFormat="1" ht="24" spans="1:4">
      <c r="A5287" s="22">
        <v>137</v>
      </c>
      <c r="B5287" s="22" t="s">
        <v>9815</v>
      </c>
      <c r="C5287" s="23" t="s">
        <v>9816</v>
      </c>
      <c r="D5287" s="5">
        <v>6300</v>
      </c>
    </row>
    <row r="5288" s="1" customFormat="1" ht="24" spans="1:4">
      <c r="A5288" s="22">
        <v>138</v>
      </c>
      <c r="B5288" s="22" t="s">
        <v>9817</v>
      </c>
      <c r="C5288" s="23" t="s">
        <v>9818</v>
      </c>
      <c r="D5288" s="5">
        <v>12600</v>
      </c>
    </row>
    <row r="5289" s="1" customFormat="1" ht="24" spans="1:4">
      <c r="A5289" s="22">
        <v>139</v>
      </c>
      <c r="B5289" s="22" t="s">
        <v>9819</v>
      </c>
      <c r="C5289" s="23" t="s">
        <v>9820</v>
      </c>
      <c r="D5289" s="5">
        <v>35151</v>
      </c>
    </row>
    <row r="5290" s="1" customFormat="1" spans="1:4">
      <c r="A5290" s="22">
        <v>140</v>
      </c>
      <c r="B5290" s="22" t="s">
        <v>9821</v>
      </c>
      <c r="C5290" s="23" t="s">
        <v>9822</v>
      </c>
      <c r="D5290" s="5">
        <v>6300</v>
      </c>
    </row>
    <row r="5291" s="1" customFormat="1" ht="24" spans="1:4">
      <c r="A5291" s="22">
        <v>141</v>
      </c>
      <c r="B5291" s="22" t="s">
        <v>9823</v>
      </c>
      <c r="C5291" s="23" t="s">
        <v>9824</v>
      </c>
      <c r="D5291" s="5">
        <v>12600</v>
      </c>
    </row>
    <row r="5292" s="1" customFormat="1" ht="48" spans="1:4">
      <c r="A5292" s="22">
        <v>142</v>
      </c>
      <c r="B5292" s="22" t="s">
        <v>9825</v>
      </c>
      <c r="C5292" s="23" t="s">
        <v>9826</v>
      </c>
      <c r="D5292" s="5">
        <v>50400</v>
      </c>
    </row>
    <row r="5293" s="1" customFormat="1" spans="1:4">
      <c r="A5293" s="22">
        <v>143</v>
      </c>
      <c r="B5293" s="22" t="s">
        <v>9827</v>
      </c>
      <c r="C5293" s="23" t="s">
        <v>9828</v>
      </c>
      <c r="D5293" s="5">
        <v>12600</v>
      </c>
    </row>
    <row r="5294" s="1" customFormat="1" ht="120" spans="1:4">
      <c r="A5294" s="22">
        <v>144</v>
      </c>
      <c r="B5294" s="22" t="s">
        <v>9829</v>
      </c>
      <c r="C5294" s="23" t="s">
        <v>9830</v>
      </c>
      <c r="D5294" s="5">
        <v>100800</v>
      </c>
    </row>
    <row r="5295" s="1" customFormat="1" ht="84" spans="1:4">
      <c r="A5295" s="22">
        <v>145</v>
      </c>
      <c r="B5295" s="22" t="s">
        <v>9831</v>
      </c>
      <c r="C5295" s="23" t="s">
        <v>9832</v>
      </c>
      <c r="D5295" s="5">
        <v>37800</v>
      </c>
    </row>
    <row r="5296" s="1" customFormat="1" ht="24" spans="1:4">
      <c r="A5296" s="22">
        <v>146</v>
      </c>
      <c r="B5296" s="22" t="s">
        <v>9833</v>
      </c>
      <c r="C5296" s="23" t="s">
        <v>9834</v>
      </c>
      <c r="D5296" s="5">
        <v>25200</v>
      </c>
    </row>
    <row r="5297" s="1" customFormat="1" spans="1:4">
      <c r="A5297" s="22">
        <v>147</v>
      </c>
      <c r="B5297" s="22" t="s">
        <v>9835</v>
      </c>
      <c r="C5297" s="23" t="s">
        <v>9672</v>
      </c>
      <c r="D5297" s="5">
        <v>6300</v>
      </c>
    </row>
    <row r="5298" s="1" customFormat="1" ht="24" spans="1:4">
      <c r="A5298" s="22">
        <v>148</v>
      </c>
      <c r="B5298" s="22" t="s">
        <v>9836</v>
      </c>
      <c r="C5298" s="23" t="s">
        <v>9837</v>
      </c>
      <c r="D5298" s="5">
        <v>18900</v>
      </c>
    </row>
    <row r="5299" s="1" customFormat="1" ht="72" spans="1:4">
      <c r="A5299" s="22">
        <v>149</v>
      </c>
      <c r="B5299" s="22" t="s">
        <v>9838</v>
      </c>
      <c r="C5299" s="23" t="s">
        <v>9839</v>
      </c>
      <c r="D5299" s="5">
        <v>34440</v>
      </c>
    </row>
    <row r="5300" s="1" customFormat="1" spans="1:4">
      <c r="A5300" s="22">
        <v>150</v>
      </c>
      <c r="B5300" s="22" t="s">
        <v>9840</v>
      </c>
      <c r="C5300" s="23" t="s">
        <v>9841</v>
      </c>
      <c r="D5300" s="5">
        <v>6300</v>
      </c>
    </row>
    <row r="5301" s="1" customFormat="1" spans="1:4">
      <c r="A5301" s="22">
        <v>151</v>
      </c>
      <c r="B5301" s="22" t="s">
        <v>9842</v>
      </c>
      <c r="C5301" s="23" t="s">
        <v>9843</v>
      </c>
      <c r="D5301" s="5">
        <v>6300</v>
      </c>
    </row>
    <row r="5302" s="1" customFormat="1" ht="24" spans="1:4">
      <c r="A5302" s="22">
        <v>152</v>
      </c>
      <c r="B5302" s="22" t="s">
        <v>9844</v>
      </c>
      <c r="C5302" s="23" t="s">
        <v>9845</v>
      </c>
      <c r="D5302" s="5">
        <v>18900</v>
      </c>
    </row>
    <row r="5303" s="1" customFormat="1" spans="1:4">
      <c r="A5303" s="22">
        <v>153</v>
      </c>
      <c r="B5303" s="22" t="s">
        <v>9846</v>
      </c>
      <c r="C5303" s="23" t="s">
        <v>9645</v>
      </c>
      <c r="D5303" s="5">
        <v>6300</v>
      </c>
    </row>
    <row r="5304" s="1" customFormat="1" spans="1:4">
      <c r="A5304" s="22">
        <v>154</v>
      </c>
      <c r="B5304" s="22" t="s">
        <v>9847</v>
      </c>
      <c r="C5304" s="23" t="s">
        <v>9848</v>
      </c>
      <c r="D5304" s="5">
        <v>25200</v>
      </c>
    </row>
    <row r="5305" s="1" customFormat="1" spans="1:4">
      <c r="A5305" s="22">
        <v>155</v>
      </c>
      <c r="B5305" s="22" t="s">
        <v>9849</v>
      </c>
      <c r="C5305" s="23" t="s">
        <v>9850</v>
      </c>
      <c r="D5305" s="5">
        <v>6300</v>
      </c>
    </row>
    <row r="5306" s="1" customFormat="1" spans="1:4">
      <c r="A5306" s="22">
        <v>156</v>
      </c>
      <c r="B5306" s="22" t="s">
        <v>9851</v>
      </c>
      <c r="C5306" s="23" t="s">
        <v>9852</v>
      </c>
      <c r="D5306" s="5">
        <v>6300</v>
      </c>
    </row>
    <row r="5307" s="1" customFormat="1" ht="24" spans="1:4">
      <c r="A5307" s="22">
        <v>157</v>
      </c>
      <c r="B5307" s="22" t="s">
        <v>9853</v>
      </c>
      <c r="C5307" s="23" t="s">
        <v>465</v>
      </c>
      <c r="D5307" s="5">
        <v>25200</v>
      </c>
    </row>
    <row r="5308" s="1" customFormat="1" ht="24" spans="1:4">
      <c r="A5308" s="22">
        <v>158</v>
      </c>
      <c r="B5308" s="22" t="s">
        <v>9854</v>
      </c>
      <c r="C5308" s="23" t="s">
        <v>9855</v>
      </c>
      <c r="D5308" s="5">
        <v>12600</v>
      </c>
    </row>
    <row r="5309" s="1" customFormat="1" spans="1:4">
      <c r="A5309" s="22">
        <v>159</v>
      </c>
      <c r="B5309" s="22" t="s">
        <v>9856</v>
      </c>
      <c r="C5309" s="23" t="s">
        <v>9857</v>
      </c>
      <c r="D5309" s="5">
        <v>9450</v>
      </c>
    </row>
    <row r="5310" s="1" customFormat="1" ht="24" spans="1:4">
      <c r="A5310" s="22">
        <v>160</v>
      </c>
      <c r="B5310" s="22" t="s">
        <v>9858</v>
      </c>
      <c r="C5310" s="23" t="s">
        <v>4427</v>
      </c>
      <c r="D5310" s="5">
        <v>12600</v>
      </c>
    </row>
    <row r="5311" s="1" customFormat="1" ht="24" spans="1:4">
      <c r="A5311" s="22">
        <v>161</v>
      </c>
      <c r="B5311" s="22" t="s">
        <v>9859</v>
      </c>
      <c r="C5311" s="23" t="s">
        <v>9860</v>
      </c>
      <c r="D5311" s="5">
        <v>18900</v>
      </c>
    </row>
    <row r="5312" s="1" customFormat="1" ht="24" spans="1:4">
      <c r="A5312" s="22">
        <v>162</v>
      </c>
      <c r="B5312" s="22" t="s">
        <v>9861</v>
      </c>
      <c r="C5312" s="23" t="s">
        <v>9862</v>
      </c>
      <c r="D5312" s="5">
        <v>12600</v>
      </c>
    </row>
    <row r="5313" s="1" customFormat="1" ht="24" spans="1:4">
      <c r="A5313" s="22">
        <v>163</v>
      </c>
      <c r="B5313" s="22" t="s">
        <v>9863</v>
      </c>
      <c r="C5313" s="23" t="s">
        <v>1701</v>
      </c>
      <c r="D5313" s="5">
        <v>12600</v>
      </c>
    </row>
    <row r="5314" s="1" customFormat="1" spans="1:4">
      <c r="A5314" s="22">
        <v>164</v>
      </c>
      <c r="B5314" s="22" t="s">
        <v>9864</v>
      </c>
      <c r="C5314" s="23" t="s">
        <v>9865</v>
      </c>
      <c r="D5314" s="5">
        <v>25200</v>
      </c>
    </row>
    <row r="5315" s="1" customFormat="1" spans="1:4">
      <c r="A5315" s="22">
        <v>165</v>
      </c>
      <c r="B5315" s="22" t="s">
        <v>9866</v>
      </c>
      <c r="C5315" s="23" t="s">
        <v>9867</v>
      </c>
      <c r="D5315" s="5">
        <v>6300</v>
      </c>
    </row>
    <row r="5316" s="1" customFormat="1" ht="24" spans="1:4">
      <c r="A5316" s="22">
        <v>166</v>
      </c>
      <c r="B5316" s="22" t="s">
        <v>9868</v>
      </c>
      <c r="C5316" s="23" t="s">
        <v>9869</v>
      </c>
      <c r="D5316" s="5">
        <v>25200</v>
      </c>
    </row>
    <row r="5317" s="1" customFormat="1" ht="24" spans="1:4">
      <c r="A5317" s="22">
        <v>167</v>
      </c>
      <c r="B5317" s="22" t="s">
        <v>9870</v>
      </c>
      <c r="C5317" s="23" t="s">
        <v>9871</v>
      </c>
      <c r="D5317" s="5">
        <v>12600</v>
      </c>
    </row>
    <row r="5318" s="1" customFormat="1" ht="96" spans="1:4">
      <c r="A5318" s="22">
        <v>168</v>
      </c>
      <c r="B5318" s="22" t="s">
        <v>9872</v>
      </c>
      <c r="C5318" s="23" t="s">
        <v>9873</v>
      </c>
      <c r="D5318" s="5">
        <v>69300</v>
      </c>
    </row>
    <row r="5319" s="1" customFormat="1" ht="48" spans="1:4">
      <c r="A5319" s="22">
        <v>169</v>
      </c>
      <c r="B5319" s="22" t="s">
        <v>9874</v>
      </c>
      <c r="C5319" s="23" t="s">
        <v>9875</v>
      </c>
      <c r="D5319" s="5">
        <v>25200</v>
      </c>
    </row>
    <row r="5320" s="1" customFormat="1" ht="48" spans="1:4">
      <c r="A5320" s="22">
        <v>170</v>
      </c>
      <c r="B5320" s="22" t="s">
        <v>9876</v>
      </c>
      <c r="C5320" s="23" t="s">
        <v>9875</v>
      </c>
      <c r="D5320" s="5">
        <v>25200</v>
      </c>
    </row>
    <row r="5321" s="1" customFormat="1" ht="24" spans="1:4">
      <c r="A5321" s="22">
        <v>171</v>
      </c>
      <c r="B5321" s="22" t="s">
        <v>9877</v>
      </c>
      <c r="C5321" s="23" t="s">
        <v>9878</v>
      </c>
      <c r="D5321" s="5">
        <v>12600</v>
      </c>
    </row>
    <row r="5322" s="1" customFormat="1" ht="48" spans="1:4">
      <c r="A5322" s="22">
        <v>172</v>
      </c>
      <c r="B5322" s="22" t="s">
        <v>9879</v>
      </c>
      <c r="C5322" s="23" t="s">
        <v>9880</v>
      </c>
      <c r="D5322" s="5">
        <v>44100</v>
      </c>
    </row>
    <row r="5323" s="1" customFormat="1" ht="24" spans="1:4">
      <c r="A5323" s="22">
        <v>173</v>
      </c>
      <c r="B5323" s="22" t="s">
        <v>9881</v>
      </c>
      <c r="C5323" s="23" t="s">
        <v>9882</v>
      </c>
      <c r="D5323" s="5">
        <v>12600</v>
      </c>
    </row>
    <row r="5324" s="1" customFormat="1" ht="36" spans="1:4">
      <c r="A5324" s="22">
        <v>174</v>
      </c>
      <c r="B5324" s="22" t="s">
        <v>9883</v>
      </c>
      <c r="C5324" s="23" t="s">
        <v>9884</v>
      </c>
      <c r="D5324" s="5">
        <v>72797</v>
      </c>
    </row>
    <row r="5325" s="1" customFormat="1" ht="36" spans="1:4">
      <c r="A5325" s="22">
        <v>175</v>
      </c>
      <c r="B5325" s="22" t="s">
        <v>9885</v>
      </c>
      <c r="C5325" s="23" t="s">
        <v>9886</v>
      </c>
      <c r="D5325" s="5">
        <v>25200</v>
      </c>
    </row>
    <row r="5326" s="1" customFormat="1" spans="1:4">
      <c r="A5326" s="22">
        <v>176</v>
      </c>
      <c r="B5326" s="22" t="s">
        <v>9887</v>
      </c>
      <c r="C5326" s="23" t="s">
        <v>8653</v>
      </c>
      <c r="D5326" s="5">
        <v>12096</v>
      </c>
    </row>
    <row r="5327" s="1" customFormat="1" ht="36" spans="1:4">
      <c r="A5327" s="22">
        <v>177</v>
      </c>
      <c r="B5327" s="22" t="s">
        <v>9888</v>
      </c>
      <c r="C5327" s="23" t="s">
        <v>9889</v>
      </c>
      <c r="D5327" s="5">
        <v>37800</v>
      </c>
    </row>
    <row r="5328" s="1" customFormat="1" ht="24" spans="1:4">
      <c r="A5328" s="22">
        <v>178</v>
      </c>
      <c r="B5328" s="22" t="s">
        <v>9890</v>
      </c>
      <c r="C5328" s="23" t="s">
        <v>9891</v>
      </c>
      <c r="D5328" s="5">
        <v>5460</v>
      </c>
    </row>
    <row r="5329" s="1" customFormat="1" spans="1:4">
      <c r="A5329" s="22">
        <v>179</v>
      </c>
      <c r="B5329" s="22" t="s">
        <v>9892</v>
      </c>
      <c r="C5329" s="23" t="s">
        <v>9893</v>
      </c>
      <c r="D5329" s="5">
        <v>12600</v>
      </c>
    </row>
    <row r="5330" s="1" customFormat="1" spans="1:4">
      <c r="A5330" s="22">
        <v>180</v>
      </c>
      <c r="B5330" s="22" t="s">
        <v>9894</v>
      </c>
      <c r="C5330" s="23" t="s">
        <v>9895</v>
      </c>
      <c r="D5330" s="5">
        <v>6300</v>
      </c>
    </row>
    <row r="5331" s="1" customFormat="1" ht="24" spans="1:4">
      <c r="A5331" s="22">
        <v>181</v>
      </c>
      <c r="B5331" s="22" t="s">
        <v>9896</v>
      </c>
      <c r="C5331" s="23" t="s">
        <v>9897</v>
      </c>
      <c r="D5331" s="5">
        <v>16980</v>
      </c>
    </row>
    <row r="5332" s="1" customFormat="1" ht="24" spans="1:4">
      <c r="A5332" s="22">
        <v>182</v>
      </c>
      <c r="B5332" s="22" t="s">
        <v>9898</v>
      </c>
      <c r="C5332" s="23" t="s">
        <v>9899</v>
      </c>
      <c r="D5332" s="5">
        <v>22919</v>
      </c>
    </row>
    <row r="5333" s="1" customFormat="1" spans="1:4">
      <c r="A5333" s="22">
        <v>183</v>
      </c>
      <c r="B5333" s="22" t="s">
        <v>9900</v>
      </c>
      <c r="C5333" s="23" t="s">
        <v>9901</v>
      </c>
      <c r="D5333" s="5">
        <v>12600</v>
      </c>
    </row>
    <row r="5334" s="1" customFormat="1" ht="24" spans="1:4">
      <c r="A5334" s="22">
        <v>184</v>
      </c>
      <c r="B5334" s="22" t="s">
        <v>9902</v>
      </c>
      <c r="C5334" s="23" t="s">
        <v>9903</v>
      </c>
      <c r="D5334" s="5">
        <v>12600</v>
      </c>
    </row>
    <row r="5335" s="1" customFormat="1" ht="24" spans="1:4">
      <c r="A5335" s="22">
        <v>185</v>
      </c>
      <c r="B5335" s="22" t="s">
        <v>9904</v>
      </c>
      <c r="C5335" s="23" t="s">
        <v>9865</v>
      </c>
      <c r="D5335" s="5">
        <v>12600</v>
      </c>
    </row>
    <row r="5336" s="1" customFormat="1" spans="1:4">
      <c r="A5336" s="22">
        <v>186</v>
      </c>
      <c r="B5336" s="22" t="s">
        <v>9905</v>
      </c>
      <c r="C5336" s="23" t="s">
        <v>8406</v>
      </c>
      <c r="D5336" s="5">
        <v>9450</v>
      </c>
    </row>
    <row r="5337" s="1" customFormat="1" ht="36" spans="1:4">
      <c r="A5337" s="22">
        <v>187</v>
      </c>
      <c r="B5337" s="22" t="s">
        <v>9906</v>
      </c>
      <c r="C5337" s="23" t="s">
        <v>9907</v>
      </c>
      <c r="D5337" s="5">
        <v>23037</v>
      </c>
    </row>
    <row r="5338" s="1" customFormat="1" ht="24" spans="1:4">
      <c r="A5338" s="22">
        <v>188</v>
      </c>
      <c r="B5338" s="22" t="s">
        <v>9908</v>
      </c>
      <c r="C5338" s="23" t="s">
        <v>9909</v>
      </c>
      <c r="D5338" s="5">
        <v>20496</v>
      </c>
    </row>
    <row r="5339" s="1" customFormat="1" spans="1:4">
      <c r="A5339" s="22">
        <v>189</v>
      </c>
      <c r="B5339" s="22" t="s">
        <v>9910</v>
      </c>
      <c r="C5339" s="23" t="s">
        <v>9911</v>
      </c>
      <c r="D5339" s="5">
        <v>6300</v>
      </c>
    </row>
    <row r="5340" s="1" customFormat="1" ht="24" spans="1:4">
      <c r="A5340" s="22">
        <v>190</v>
      </c>
      <c r="B5340" s="22" t="s">
        <v>9912</v>
      </c>
      <c r="C5340" s="23" t="s">
        <v>9913</v>
      </c>
      <c r="D5340" s="5">
        <v>8295</v>
      </c>
    </row>
    <row r="5341" s="1" customFormat="1" ht="24" spans="1:4">
      <c r="A5341" s="22">
        <v>191</v>
      </c>
      <c r="B5341" s="22" t="s">
        <v>9914</v>
      </c>
      <c r="C5341" s="23" t="s">
        <v>9895</v>
      </c>
      <c r="D5341" s="5">
        <v>6300</v>
      </c>
    </row>
    <row r="5342" s="1" customFormat="1" ht="24" spans="1:4">
      <c r="A5342" s="22">
        <v>192</v>
      </c>
      <c r="B5342" s="22" t="s">
        <v>9915</v>
      </c>
      <c r="C5342" s="23" t="s">
        <v>9916</v>
      </c>
      <c r="D5342" s="5">
        <v>25200</v>
      </c>
    </row>
    <row r="5343" s="1" customFormat="1" ht="24" spans="1:4">
      <c r="A5343" s="22">
        <v>193</v>
      </c>
      <c r="B5343" s="22" t="s">
        <v>9917</v>
      </c>
      <c r="C5343" s="23" t="s">
        <v>9918</v>
      </c>
      <c r="D5343" s="5">
        <v>6300</v>
      </c>
    </row>
    <row r="5344" s="1" customFormat="1" spans="1:4">
      <c r="A5344" s="22">
        <v>194</v>
      </c>
      <c r="B5344" s="22" t="s">
        <v>9919</v>
      </c>
      <c r="C5344" s="23" t="s">
        <v>9920</v>
      </c>
      <c r="D5344" s="5">
        <v>25200</v>
      </c>
    </row>
    <row r="5345" s="1" customFormat="1" ht="24" spans="1:4">
      <c r="A5345" s="22">
        <v>195</v>
      </c>
      <c r="B5345" s="22" t="s">
        <v>9921</v>
      </c>
      <c r="C5345" s="23" t="s">
        <v>9922</v>
      </c>
      <c r="D5345" s="5">
        <v>15157</v>
      </c>
    </row>
    <row r="5346" s="1" customFormat="1" ht="24" spans="1:4">
      <c r="A5346" s="22">
        <v>196</v>
      </c>
      <c r="B5346" s="22" t="s">
        <v>9923</v>
      </c>
      <c r="C5346" s="23" t="s">
        <v>9924</v>
      </c>
      <c r="D5346" s="5">
        <v>25200</v>
      </c>
    </row>
    <row r="5347" s="1" customFormat="1" spans="1:4">
      <c r="A5347" s="22">
        <v>197</v>
      </c>
      <c r="B5347" s="22" t="s">
        <v>9925</v>
      </c>
      <c r="C5347" s="23" t="s">
        <v>9926</v>
      </c>
      <c r="D5347" s="5">
        <v>23924</v>
      </c>
    </row>
    <row r="5348" s="1" customFormat="1" ht="24" spans="1:4">
      <c r="A5348" s="22">
        <v>198</v>
      </c>
      <c r="B5348" s="22" t="s">
        <v>9927</v>
      </c>
      <c r="C5348" s="23" t="s">
        <v>863</v>
      </c>
      <c r="D5348" s="5">
        <v>6300</v>
      </c>
    </row>
    <row r="5349" s="1" customFormat="1" ht="24" spans="1:4">
      <c r="A5349" s="22">
        <v>199</v>
      </c>
      <c r="B5349" s="22" t="s">
        <v>9928</v>
      </c>
      <c r="C5349" s="23" t="s">
        <v>9929</v>
      </c>
      <c r="D5349" s="5">
        <v>25200</v>
      </c>
    </row>
    <row r="5350" s="1" customFormat="1" ht="120" spans="1:4">
      <c r="A5350" s="22">
        <v>200</v>
      </c>
      <c r="B5350" s="22" t="s">
        <v>9930</v>
      </c>
      <c r="C5350" s="23" t="s">
        <v>9931</v>
      </c>
      <c r="D5350" s="5">
        <v>119196</v>
      </c>
    </row>
    <row r="5351" s="1" customFormat="1" ht="84" spans="1:4">
      <c r="A5351" s="22">
        <v>201</v>
      </c>
      <c r="B5351" s="22" t="s">
        <v>9932</v>
      </c>
      <c r="C5351" s="23" t="s">
        <v>9933</v>
      </c>
      <c r="D5351" s="5">
        <v>51660</v>
      </c>
    </row>
    <row r="5352" s="1" customFormat="1" spans="1:4">
      <c r="A5352" s="22">
        <v>202</v>
      </c>
      <c r="B5352" s="22" t="s">
        <v>9934</v>
      </c>
      <c r="C5352" s="23" t="s">
        <v>9935</v>
      </c>
      <c r="D5352" s="5">
        <v>12600</v>
      </c>
    </row>
    <row r="5353" s="1" customFormat="1" ht="24" spans="1:4">
      <c r="A5353" s="22">
        <v>203</v>
      </c>
      <c r="B5353" s="22" t="s">
        <v>9936</v>
      </c>
      <c r="C5353" s="23" t="s">
        <v>9937</v>
      </c>
      <c r="D5353" s="5">
        <v>12600</v>
      </c>
    </row>
    <row r="5354" s="1" customFormat="1" ht="36" spans="1:4">
      <c r="A5354" s="22">
        <v>204</v>
      </c>
      <c r="B5354" s="22" t="s">
        <v>9938</v>
      </c>
      <c r="C5354" s="23" t="s">
        <v>9939</v>
      </c>
      <c r="D5354" s="5">
        <v>13860</v>
      </c>
    </row>
    <row r="5355" s="1" customFormat="1" spans="1:4">
      <c r="A5355" s="22">
        <v>205</v>
      </c>
      <c r="B5355" s="22" t="s">
        <v>9940</v>
      </c>
      <c r="C5355" s="23" t="s">
        <v>9941</v>
      </c>
      <c r="D5355" s="5">
        <v>10500</v>
      </c>
    </row>
    <row r="5356" s="1" customFormat="1" spans="1:4">
      <c r="A5356" s="22">
        <v>206</v>
      </c>
      <c r="B5356" s="22" t="s">
        <v>9942</v>
      </c>
      <c r="C5356" s="23" t="s">
        <v>9943</v>
      </c>
      <c r="D5356" s="5">
        <v>22450</v>
      </c>
    </row>
    <row r="5357" s="1" customFormat="1" ht="60" spans="1:4">
      <c r="A5357" s="22">
        <v>207</v>
      </c>
      <c r="B5357" s="22" t="s">
        <v>9944</v>
      </c>
      <c r="C5357" s="23" t="s">
        <v>9945</v>
      </c>
      <c r="D5357" s="5">
        <v>100800</v>
      </c>
    </row>
    <row r="5358" s="1" customFormat="1" ht="36" spans="1:4">
      <c r="A5358" s="22">
        <v>208</v>
      </c>
      <c r="B5358" s="22" t="s">
        <v>9946</v>
      </c>
      <c r="C5358" s="23" t="s">
        <v>9947</v>
      </c>
      <c r="D5358" s="5">
        <v>37800</v>
      </c>
    </row>
    <row r="5359" s="1" customFormat="1" ht="24" spans="1:4">
      <c r="A5359" s="22">
        <v>209</v>
      </c>
      <c r="B5359" s="22" t="s">
        <v>9948</v>
      </c>
      <c r="C5359" s="23" t="s">
        <v>9949</v>
      </c>
      <c r="D5359" s="5">
        <v>12600</v>
      </c>
    </row>
    <row r="5360" s="1" customFormat="1" ht="84" spans="1:4">
      <c r="A5360" s="22">
        <v>210</v>
      </c>
      <c r="B5360" s="22" t="s">
        <v>9950</v>
      </c>
      <c r="C5360" s="23" t="s">
        <v>9951</v>
      </c>
      <c r="D5360" s="5">
        <v>122921</v>
      </c>
    </row>
    <row r="5361" s="1" customFormat="1" ht="36" spans="1:4">
      <c r="A5361" s="22">
        <v>211</v>
      </c>
      <c r="B5361" s="22" t="s">
        <v>9952</v>
      </c>
      <c r="C5361" s="23" t="s">
        <v>9953</v>
      </c>
      <c r="D5361" s="5">
        <v>12600</v>
      </c>
    </row>
    <row r="5362" s="1" customFormat="1" spans="1:4">
      <c r="A5362" s="22">
        <v>212</v>
      </c>
      <c r="B5362" s="22" t="s">
        <v>9954</v>
      </c>
      <c r="C5362" s="23" t="s">
        <v>2360</v>
      </c>
      <c r="D5362" s="5">
        <v>12600</v>
      </c>
    </row>
    <row r="5363" s="1" customFormat="1" ht="24" spans="1:4">
      <c r="A5363" s="22">
        <v>213</v>
      </c>
      <c r="B5363" s="22" t="s">
        <v>9955</v>
      </c>
      <c r="C5363" s="23" t="s">
        <v>9956</v>
      </c>
      <c r="D5363" s="5">
        <v>12600</v>
      </c>
    </row>
    <row r="5364" s="1" customFormat="1" spans="1:4">
      <c r="A5364" s="22">
        <v>214</v>
      </c>
      <c r="B5364" s="22" t="s">
        <v>9957</v>
      </c>
      <c r="C5364" s="23" t="s">
        <v>9958</v>
      </c>
      <c r="D5364" s="5">
        <v>10017</v>
      </c>
    </row>
    <row r="5365" s="1" customFormat="1" ht="48" spans="1:4">
      <c r="A5365" s="22">
        <v>215</v>
      </c>
      <c r="B5365" s="22" t="s">
        <v>9959</v>
      </c>
      <c r="C5365" s="23" t="s">
        <v>9960</v>
      </c>
      <c r="D5365" s="5">
        <v>37800</v>
      </c>
    </row>
    <row r="5366" s="1" customFormat="1" spans="1:4">
      <c r="A5366" s="22">
        <v>216</v>
      </c>
      <c r="B5366" s="22" t="s">
        <v>9961</v>
      </c>
      <c r="C5366" s="23" t="s">
        <v>3884</v>
      </c>
      <c r="D5366" s="5">
        <v>6300</v>
      </c>
    </row>
    <row r="5367" s="1" customFormat="1" spans="1:4">
      <c r="A5367" s="22">
        <v>217</v>
      </c>
      <c r="B5367" s="22" t="s">
        <v>9962</v>
      </c>
      <c r="C5367" s="23" t="s">
        <v>9963</v>
      </c>
      <c r="D5367" s="5">
        <v>18900</v>
      </c>
    </row>
    <row r="5368" s="1" customFormat="1" ht="96" spans="1:4">
      <c r="A5368" s="22">
        <v>218</v>
      </c>
      <c r="B5368" s="22" t="s">
        <v>9964</v>
      </c>
      <c r="C5368" s="23" t="s">
        <v>9965</v>
      </c>
      <c r="D5368" s="5">
        <v>77658</v>
      </c>
    </row>
    <row r="5369" s="1" customFormat="1" spans="1:4">
      <c r="A5369" s="22">
        <v>219</v>
      </c>
      <c r="B5369" s="22" t="s">
        <v>9966</v>
      </c>
      <c r="C5369" s="23" t="s">
        <v>9967</v>
      </c>
      <c r="D5369" s="5">
        <v>12600</v>
      </c>
    </row>
    <row r="5370" s="1" customFormat="1" ht="24" spans="1:4">
      <c r="A5370" s="22">
        <v>220</v>
      </c>
      <c r="B5370" s="22" t="s">
        <v>9968</v>
      </c>
      <c r="C5370" s="23" t="s">
        <v>9969</v>
      </c>
      <c r="D5370" s="5">
        <v>6300</v>
      </c>
    </row>
    <row r="5371" s="1" customFormat="1" ht="72" spans="1:4">
      <c r="A5371" s="22">
        <v>221</v>
      </c>
      <c r="B5371" s="22" t="s">
        <v>9970</v>
      </c>
      <c r="C5371" s="23" t="s">
        <v>9971</v>
      </c>
      <c r="D5371" s="5">
        <v>124933</v>
      </c>
    </row>
    <row r="5372" s="1" customFormat="1" spans="1:4">
      <c r="A5372" s="22">
        <v>222</v>
      </c>
      <c r="B5372" s="22" t="s">
        <v>9972</v>
      </c>
      <c r="C5372" s="23" t="s">
        <v>9973</v>
      </c>
      <c r="D5372" s="5">
        <v>12600</v>
      </c>
    </row>
    <row r="5373" s="1" customFormat="1" ht="36" spans="1:4">
      <c r="A5373" s="22">
        <v>223</v>
      </c>
      <c r="B5373" s="22" t="s">
        <v>9974</v>
      </c>
      <c r="C5373" s="23" t="s">
        <v>9975</v>
      </c>
      <c r="D5373" s="5">
        <v>25200</v>
      </c>
    </row>
    <row r="5374" s="1" customFormat="1" spans="1:4">
      <c r="A5374" s="22">
        <v>224</v>
      </c>
      <c r="B5374" s="22" t="s">
        <v>9976</v>
      </c>
      <c r="C5374" s="23" t="s">
        <v>9977</v>
      </c>
      <c r="D5374" s="5">
        <v>12600</v>
      </c>
    </row>
    <row r="5375" s="1" customFormat="1" spans="1:4">
      <c r="A5375" s="22">
        <v>225</v>
      </c>
      <c r="B5375" s="22" t="s">
        <v>9978</v>
      </c>
      <c r="C5375" s="23" t="s">
        <v>9979</v>
      </c>
      <c r="D5375" s="5">
        <v>25200</v>
      </c>
    </row>
    <row r="5376" s="1" customFormat="1" spans="1:4">
      <c r="A5376" s="22">
        <v>226</v>
      </c>
      <c r="B5376" s="22" t="s">
        <v>9980</v>
      </c>
      <c r="C5376" s="23" t="s">
        <v>9716</v>
      </c>
      <c r="D5376" s="5">
        <v>25200</v>
      </c>
    </row>
    <row r="5377" s="1" customFormat="1" ht="48" spans="1:4">
      <c r="A5377" s="22">
        <v>227</v>
      </c>
      <c r="B5377" s="22" t="s">
        <v>9981</v>
      </c>
      <c r="C5377" s="23" t="s">
        <v>9982</v>
      </c>
      <c r="D5377" s="5">
        <v>44100</v>
      </c>
    </row>
    <row r="5378" s="1" customFormat="1" spans="1:4">
      <c r="A5378" s="22">
        <v>228</v>
      </c>
      <c r="B5378" s="22" t="s">
        <v>9983</v>
      </c>
      <c r="C5378" s="23" t="s">
        <v>9984</v>
      </c>
      <c r="D5378" s="5">
        <v>22579</v>
      </c>
    </row>
    <row r="5379" s="1" customFormat="1" spans="1:4">
      <c r="A5379" s="22">
        <v>229</v>
      </c>
      <c r="B5379" s="22" t="s">
        <v>9985</v>
      </c>
      <c r="C5379" s="23" t="s">
        <v>8986</v>
      </c>
      <c r="D5379" s="5">
        <v>18900</v>
      </c>
    </row>
    <row r="5380" s="1" customFormat="1" ht="36" spans="1:4">
      <c r="A5380" s="22">
        <v>230</v>
      </c>
      <c r="B5380" s="22" t="s">
        <v>9986</v>
      </c>
      <c r="C5380" s="23" t="s">
        <v>9987</v>
      </c>
      <c r="D5380" s="5">
        <v>37800</v>
      </c>
    </row>
    <row r="5381" s="1" customFormat="1" ht="48" spans="1:4">
      <c r="A5381" s="22">
        <v>231</v>
      </c>
      <c r="B5381" s="22" t="s">
        <v>9988</v>
      </c>
      <c r="C5381" s="23" t="s">
        <v>9989</v>
      </c>
      <c r="D5381" s="5">
        <v>58794</v>
      </c>
    </row>
    <row r="5382" s="1" customFormat="1" ht="24" spans="1:4">
      <c r="A5382" s="22">
        <v>232</v>
      </c>
      <c r="B5382" s="22" t="s">
        <v>9990</v>
      </c>
      <c r="C5382" s="23" t="s">
        <v>9991</v>
      </c>
      <c r="D5382" s="5">
        <v>37800</v>
      </c>
    </row>
    <row r="5383" s="1" customFormat="1" spans="1:4">
      <c r="A5383" s="22">
        <v>233</v>
      </c>
      <c r="B5383" s="22" t="s">
        <v>9992</v>
      </c>
      <c r="C5383" s="23" t="s">
        <v>9993</v>
      </c>
      <c r="D5383" s="5">
        <v>12600</v>
      </c>
    </row>
    <row r="5384" s="1" customFormat="1" spans="1:4">
      <c r="A5384" s="22">
        <v>234</v>
      </c>
      <c r="B5384" s="22" t="s">
        <v>9994</v>
      </c>
      <c r="C5384" s="23" t="s">
        <v>9995</v>
      </c>
      <c r="D5384" s="5">
        <v>9114</v>
      </c>
    </row>
    <row r="5385" s="1" customFormat="1" ht="120" spans="1:4">
      <c r="A5385" s="22">
        <v>235</v>
      </c>
      <c r="B5385" s="22" t="s">
        <v>9996</v>
      </c>
      <c r="C5385" s="23" t="s">
        <v>9997</v>
      </c>
      <c r="D5385" s="5">
        <v>102228</v>
      </c>
    </row>
    <row r="5386" s="1" customFormat="1" ht="48" spans="1:4">
      <c r="A5386" s="22">
        <v>236</v>
      </c>
      <c r="B5386" s="22" t="s">
        <v>9998</v>
      </c>
      <c r="C5386" s="23" t="s">
        <v>9999</v>
      </c>
      <c r="D5386" s="5">
        <v>37800</v>
      </c>
    </row>
    <row r="5387" s="1" customFormat="1" ht="36" spans="1:4">
      <c r="A5387" s="22">
        <v>237</v>
      </c>
      <c r="B5387" s="22" t="s">
        <v>10000</v>
      </c>
      <c r="C5387" s="23" t="s">
        <v>10001</v>
      </c>
      <c r="D5387" s="5">
        <v>18900</v>
      </c>
    </row>
    <row r="5388" s="1" customFormat="1" ht="24" spans="1:4">
      <c r="A5388" s="22">
        <v>238</v>
      </c>
      <c r="B5388" s="22" t="s">
        <v>10002</v>
      </c>
      <c r="C5388" s="23" t="s">
        <v>10003</v>
      </c>
      <c r="D5388" s="5">
        <v>44100</v>
      </c>
    </row>
    <row r="5389" s="1" customFormat="1" ht="36" spans="1:4">
      <c r="A5389" s="22">
        <v>239</v>
      </c>
      <c r="B5389" s="22" t="s">
        <v>10004</v>
      </c>
      <c r="C5389" s="23" t="s">
        <v>10005</v>
      </c>
      <c r="D5389" s="5">
        <v>25200</v>
      </c>
    </row>
    <row r="5390" s="1" customFormat="1" spans="1:4">
      <c r="A5390" s="22">
        <v>240</v>
      </c>
      <c r="B5390" s="22" t="s">
        <v>10006</v>
      </c>
      <c r="C5390" s="23" t="s">
        <v>10007</v>
      </c>
      <c r="D5390" s="5">
        <v>12600</v>
      </c>
    </row>
    <row r="5391" s="1" customFormat="1" spans="1:4">
      <c r="A5391" s="22">
        <v>241</v>
      </c>
      <c r="B5391" s="22" t="s">
        <v>10008</v>
      </c>
      <c r="C5391" s="23" t="s">
        <v>10009</v>
      </c>
      <c r="D5391" s="5">
        <v>12600</v>
      </c>
    </row>
    <row r="5392" s="1" customFormat="1" ht="72" spans="1:4">
      <c r="A5392" s="22">
        <v>242</v>
      </c>
      <c r="B5392" s="22" t="s">
        <v>10010</v>
      </c>
      <c r="C5392" s="23" t="s">
        <v>10011</v>
      </c>
      <c r="D5392" s="5">
        <v>86717</v>
      </c>
    </row>
    <row r="5393" s="1" customFormat="1" ht="48" spans="1:4">
      <c r="A5393" s="22">
        <v>243</v>
      </c>
      <c r="B5393" s="22" t="s">
        <v>10012</v>
      </c>
      <c r="C5393" s="23" t="s">
        <v>10013</v>
      </c>
      <c r="D5393" s="5">
        <v>44100</v>
      </c>
    </row>
    <row r="5394" s="1" customFormat="1" spans="1:4">
      <c r="A5394" s="22">
        <v>244</v>
      </c>
      <c r="B5394" s="22" t="s">
        <v>10014</v>
      </c>
      <c r="C5394" s="23" t="s">
        <v>10015</v>
      </c>
      <c r="D5394" s="5">
        <v>6300</v>
      </c>
    </row>
    <row r="5395" s="1" customFormat="1" ht="36" spans="1:4">
      <c r="A5395" s="22">
        <v>245</v>
      </c>
      <c r="B5395" s="22" t="s">
        <v>10016</v>
      </c>
      <c r="C5395" s="23" t="s">
        <v>10017</v>
      </c>
      <c r="D5395" s="5">
        <v>31500</v>
      </c>
    </row>
    <row r="5396" s="1" customFormat="1" ht="24" spans="1:4">
      <c r="A5396" s="22">
        <v>246</v>
      </c>
      <c r="B5396" s="22" t="s">
        <v>10018</v>
      </c>
      <c r="C5396" s="23" t="s">
        <v>10019</v>
      </c>
      <c r="D5396" s="5">
        <v>25200</v>
      </c>
    </row>
    <row r="5397" s="1" customFormat="1" ht="60" spans="1:4">
      <c r="A5397" s="22">
        <v>247</v>
      </c>
      <c r="B5397" s="22" t="s">
        <v>10020</v>
      </c>
      <c r="C5397" s="23" t="s">
        <v>10021</v>
      </c>
      <c r="D5397" s="5">
        <v>37800</v>
      </c>
    </row>
    <row r="5398" s="1" customFormat="1" spans="1:4">
      <c r="A5398" s="22">
        <v>248</v>
      </c>
      <c r="B5398" s="22" t="s">
        <v>10022</v>
      </c>
      <c r="C5398" s="23" t="s">
        <v>2360</v>
      </c>
      <c r="D5398" s="5">
        <v>6300</v>
      </c>
    </row>
    <row r="5399" s="1" customFormat="1" ht="36" spans="1:4">
      <c r="A5399" s="22">
        <v>249</v>
      </c>
      <c r="B5399" s="22" t="s">
        <v>10023</v>
      </c>
      <c r="C5399" s="23" t="s">
        <v>10024</v>
      </c>
      <c r="D5399" s="5">
        <v>25200</v>
      </c>
    </row>
    <row r="5400" s="1" customFormat="1" ht="48" spans="1:4">
      <c r="A5400" s="22">
        <v>250</v>
      </c>
      <c r="B5400" s="22" t="s">
        <v>10025</v>
      </c>
      <c r="C5400" s="23" t="s">
        <v>10026</v>
      </c>
      <c r="D5400" s="5">
        <v>23694</v>
      </c>
    </row>
    <row r="5401" s="1" customFormat="1" ht="48" spans="1:4">
      <c r="A5401" s="22">
        <v>251</v>
      </c>
      <c r="B5401" s="22" t="s">
        <v>10027</v>
      </c>
      <c r="C5401" s="23" t="s">
        <v>10028</v>
      </c>
      <c r="D5401" s="5">
        <v>75600</v>
      </c>
    </row>
    <row r="5402" s="1" customFormat="1" spans="1:4">
      <c r="A5402" s="22">
        <v>252</v>
      </c>
      <c r="B5402" s="22" t="s">
        <v>10029</v>
      </c>
      <c r="C5402" s="23" t="s">
        <v>2633</v>
      </c>
      <c r="D5402" s="5">
        <v>6300</v>
      </c>
    </row>
    <row r="5403" s="1" customFormat="1" spans="1:4">
      <c r="A5403" s="22">
        <v>253</v>
      </c>
      <c r="B5403" s="22" t="s">
        <v>10030</v>
      </c>
      <c r="C5403" s="23" t="s">
        <v>10031</v>
      </c>
      <c r="D5403" s="5">
        <v>6300</v>
      </c>
    </row>
    <row r="5404" s="1" customFormat="1" spans="1:4">
      <c r="A5404" s="22">
        <v>254</v>
      </c>
      <c r="B5404" s="22" t="s">
        <v>10032</v>
      </c>
      <c r="C5404" s="23" t="s">
        <v>863</v>
      </c>
      <c r="D5404" s="5">
        <v>6300</v>
      </c>
    </row>
    <row r="5405" s="1" customFormat="1" ht="72" spans="1:4">
      <c r="A5405" s="22">
        <v>255</v>
      </c>
      <c r="B5405" s="22" t="s">
        <v>10033</v>
      </c>
      <c r="C5405" s="23" t="s">
        <v>10034</v>
      </c>
      <c r="D5405" s="5">
        <v>50400</v>
      </c>
    </row>
    <row r="5406" s="1" customFormat="1" ht="24" spans="1:4">
      <c r="A5406" s="22">
        <v>256</v>
      </c>
      <c r="B5406" s="22" t="s">
        <v>10035</v>
      </c>
      <c r="C5406" s="23" t="s">
        <v>10036</v>
      </c>
      <c r="D5406" s="5">
        <v>12600</v>
      </c>
    </row>
    <row r="5407" s="1" customFormat="1" ht="24" spans="1:4">
      <c r="A5407" s="22">
        <v>257</v>
      </c>
      <c r="B5407" s="22" t="s">
        <v>10037</v>
      </c>
      <c r="C5407" s="23" t="s">
        <v>10038</v>
      </c>
      <c r="D5407" s="5">
        <v>21840</v>
      </c>
    </row>
    <row r="5408" s="1" customFormat="1" ht="60" spans="1:4">
      <c r="A5408" s="22">
        <v>258</v>
      </c>
      <c r="B5408" s="22" t="s">
        <v>10039</v>
      </c>
      <c r="C5408" s="23" t="s">
        <v>10040</v>
      </c>
      <c r="D5408" s="5">
        <v>81392</v>
      </c>
    </row>
    <row r="5409" s="1" customFormat="1" ht="24" spans="1:4">
      <c r="A5409" s="22">
        <v>259</v>
      </c>
      <c r="B5409" s="22" t="s">
        <v>10041</v>
      </c>
      <c r="C5409" s="23" t="s">
        <v>10042</v>
      </c>
      <c r="D5409" s="5">
        <v>50400</v>
      </c>
    </row>
    <row r="5410" s="1" customFormat="1" ht="36" spans="1:4">
      <c r="A5410" s="22">
        <v>260</v>
      </c>
      <c r="B5410" s="22" t="s">
        <v>10043</v>
      </c>
      <c r="C5410" s="23" t="s">
        <v>10044</v>
      </c>
      <c r="D5410" s="5">
        <v>24990</v>
      </c>
    </row>
    <row r="5411" s="1" customFormat="1" spans="1:4">
      <c r="A5411" s="22">
        <v>261</v>
      </c>
      <c r="B5411" s="22" t="s">
        <v>10045</v>
      </c>
      <c r="C5411" s="23" t="s">
        <v>9714</v>
      </c>
      <c r="D5411" s="5">
        <v>12600</v>
      </c>
    </row>
    <row r="5412" s="1" customFormat="1" ht="24" spans="1:4">
      <c r="A5412" s="22">
        <v>262</v>
      </c>
      <c r="B5412" s="22" t="s">
        <v>10046</v>
      </c>
      <c r="C5412" s="23" t="s">
        <v>10047</v>
      </c>
      <c r="D5412" s="5">
        <v>12600</v>
      </c>
    </row>
    <row r="5413" s="1" customFormat="1" ht="24" spans="1:4">
      <c r="A5413" s="22">
        <v>263</v>
      </c>
      <c r="B5413" s="22" t="s">
        <v>10048</v>
      </c>
      <c r="C5413" s="23" t="s">
        <v>10049</v>
      </c>
      <c r="D5413" s="5">
        <v>9786</v>
      </c>
    </row>
    <row r="5414" s="1" customFormat="1" ht="36" spans="1:4">
      <c r="A5414" s="22">
        <v>264</v>
      </c>
      <c r="B5414" s="22" t="s">
        <v>10050</v>
      </c>
      <c r="C5414" s="23" t="s">
        <v>10051</v>
      </c>
      <c r="D5414" s="5">
        <v>25200</v>
      </c>
    </row>
    <row r="5415" s="1" customFormat="1" ht="24" spans="1:4">
      <c r="A5415" s="22">
        <v>265</v>
      </c>
      <c r="B5415" s="22" t="s">
        <v>10052</v>
      </c>
      <c r="C5415" s="23" t="s">
        <v>10053</v>
      </c>
      <c r="D5415" s="5">
        <v>12600</v>
      </c>
    </row>
    <row r="5416" s="1" customFormat="1" ht="48" spans="1:4">
      <c r="A5416" s="22">
        <v>266</v>
      </c>
      <c r="B5416" s="22" t="s">
        <v>10054</v>
      </c>
      <c r="C5416" s="23" t="s">
        <v>10055</v>
      </c>
      <c r="D5416" s="5">
        <v>28581</v>
      </c>
    </row>
    <row r="5417" s="1" customFormat="1" ht="96" spans="1:4">
      <c r="A5417" s="22">
        <v>267</v>
      </c>
      <c r="B5417" s="22" t="s">
        <v>10056</v>
      </c>
      <c r="C5417" s="23" t="s">
        <v>10057</v>
      </c>
      <c r="D5417" s="5">
        <v>69300</v>
      </c>
    </row>
    <row r="5418" s="1" customFormat="1" ht="24" spans="1:4">
      <c r="A5418" s="22">
        <v>268</v>
      </c>
      <c r="B5418" s="22" t="s">
        <v>10058</v>
      </c>
      <c r="C5418" s="23" t="s">
        <v>10059</v>
      </c>
      <c r="D5418" s="5">
        <v>12600</v>
      </c>
    </row>
    <row r="5419" s="1" customFormat="1" spans="1:4">
      <c r="A5419" s="22">
        <v>269</v>
      </c>
      <c r="B5419" s="22" t="s">
        <v>10060</v>
      </c>
      <c r="C5419" s="23" t="s">
        <v>10061</v>
      </c>
      <c r="D5419" s="5">
        <v>6300</v>
      </c>
    </row>
    <row r="5420" s="1" customFormat="1" ht="24" spans="1:4">
      <c r="A5420" s="22">
        <v>270</v>
      </c>
      <c r="B5420" s="22" t="s">
        <v>10062</v>
      </c>
      <c r="C5420" s="23" t="s">
        <v>10063</v>
      </c>
      <c r="D5420" s="5">
        <v>25200</v>
      </c>
    </row>
    <row r="5421" s="1" customFormat="1" ht="36" spans="1:4">
      <c r="A5421" s="22">
        <v>271</v>
      </c>
      <c r="B5421" s="22" t="s">
        <v>10064</v>
      </c>
      <c r="C5421" s="23" t="s">
        <v>10065</v>
      </c>
      <c r="D5421" s="5">
        <v>23520</v>
      </c>
    </row>
    <row r="5422" s="1" customFormat="1" ht="24" spans="1:4">
      <c r="A5422" s="22">
        <v>272</v>
      </c>
      <c r="B5422" s="22" t="s">
        <v>10066</v>
      </c>
      <c r="C5422" s="23" t="s">
        <v>2755</v>
      </c>
      <c r="D5422" s="5">
        <v>6300</v>
      </c>
    </row>
    <row r="5423" s="1" customFormat="1" ht="24" spans="1:4">
      <c r="A5423" s="22">
        <v>273</v>
      </c>
      <c r="B5423" s="22" t="s">
        <v>10067</v>
      </c>
      <c r="C5423" s="23" t="s">
        <v>10068</v>
      </c>
      <c r="D5423" s="5">
        <v>12600</v>
      </c>
    </row>
    <row r="5424" s="1" customFormat="1" ht="24" spans="1:4">
      <c r="A5424" s="22">
        <v>274</v>
      </c>
      <c r="B5424" s="22" t="s">
        <v>10069</v>
      </c>
      <c r="C5424" s="23" t="s">
        <v>10070</v>
      </c>
      <c r="D5424" s="5">
        <v>25200</v>
      </c>
    </row>
    <row r="5425" s="1" customFormat="1" spans="1:4">
      <c r="A5425" s="22">
        <v>275</v>
      </c>
      <c r="B5425" s="22" t="s">
        <v>10071</v>
      </c>
      <c r="C5425" s="23" t="s">
        <v>1671</v>
      </c>
      <c r="D5425" s="5">
        <v>6300</v>
      </c>
    </row>
    <row r="5426" s="1" customFormat="1" ht="48" spans="1:4">
      <c r="A5426" s="22">
        <v>276</v>
      </c>
      <c r="B5426" s="22" t="s">
        <v>10072</v>
      </c>
      <c r="C5426" s="23" t="s">
        <v>10073</v>
      </c>
      <c r="D5426" s="5">
        <v>59850</v>
      </c>
    </row>
    <row r="5427" s="1" customFormat="1" spans="1:4">
      <c r="A5427" s="22">
        <v>277</v>
      </c>
      <c r="B5427" s="22" t="s">
        <v>10074</v>
      </c>
      <c r="C5427" s="23" t="s">
        <v>10075</v>
      </c>
      <c r="D5427" s="5">
        <v>18900</v>
      </c>
    </row>
    <row r="5428" s="1" customFormat="1" ht="24" spans="1:4">
      <c r="A5428" s="22">
        <v>278</v>
      </c>
      <c r="B5428" s="22" t="s">
        <v>10076</v>
      </c>
      <c r="C5428" s="23" t="s">
        <v>10077</v>
      </c>
      <c r="D5428" s="5">
        <v>12600</v>
      </c>
    </row>
    <row r="5429" s="1" customFormat="1" ht="24" spans="1:4">
      <c r="A5429" s="22">
        <v>279</v>
      </c>
      <c r="B5429" s="22" t="s">
        <v>10078</v>
      </c>
      <c r="C5429" s="23" t="s">
        <v>10079</v>
      </c>
      <c r="D5429" s="5">
        <v>18900</v>
      </c>
    </row>
    <row r="5430" s="1" customFormat="1" ht="48" spans="1:4">
      <c r="A5430" s="22">
        <v>280</v>
      </c>
      <c r="B5430" s="22" t="s">
        <v>10080</v>
      </c>
      <c r="C5430" s="23" t="s">
        <v>10081</v>
      </c>
      <c r="D5430" s="5">
        <v>31500</v>
      </c>
    </row>
    <row r="5431" s="1" customFormat="1" ht="24" spans="1:4">
      <c r="A5431" s="22">
        <v>281</v>
      </c>
      <c r="B5431" s="22" t="s">
        <v>10082</v>
      </c>
      <c r="C5431" s="23" t="s">
        <v>10083</v>
      </c>
      <c r="D5431" s="5">
        <v>25200</v>
      </c>
    </row>
    <row r="5432" s="1" customFormat="1" ht="24" spans="1:4">
      <c r="A5432" s="22">
        <v>282</v>
      </c>
      <c r="B5432" s="22" t="s">
        <v>10084</v>
      </c>
      <c r="C5432" s="23" t="s">
        <v>9776</v>
      </c>
      <c r="D5432" s="5">
        <v>18900</v>
      </c>
    </row>
    <row r="5433" s="1" customFormat="1" ht="48" spans="1:4">
      <c r="A5433" s="22">
        <v>283</v>
      </c>
      <c r="B5433" s="22" t="s">
        <v>10085</v>
      </c>
      <c r="C5433" s="23" t="s">
        <v>10086</v>
      </c>
      <c r="D5433" s="5">
        <v>25200</v>
      </c>
    </row>
    <row r="5434" s="1" customFormat="1" ht="48" spans="1:4">
      <c r="A5434" s="22">
        <v>284</v>
      </c>
      <c r="B5434" s="22" t="s">
        <v>10087</v>
      </c>
      <c r="C5434" s="23" t="s">
        <v>10088</v>
      </c>
      <c r="D5434" s="5">
        <v>25200</v>
      </c>
    </row>
    <row r="5435" s="1" customFormat="1" ht="48" spans="1:4">
      <c r="A5435" s="22">
        <v>285</v>
      </c>
      <c r="B5435" s="22" t="s">
        <v>10089</v>
      </c>
      <c r="C5435" s="23" t="s">
        <v>10090</v>
      </c>
      <c r="D5435" s="5">
        <v>49216</v>
      </c>
    </row>
    <row r="5436" s="1" customFormat="1" ht="36" spans="1:4">
      <c r="A5436" s="22">
        <v>286</v>
      </c>
      <c r="B5436" s="22" t="s">
        <v>10091</v>
      </c>
      <c r="C5436" s="23" t="s">
        <v>10092</v>
      </c>
      <c r="D5436" s="5">
        <v>37800</v>
      </c>
    </row>
    <row r="5437" s="1" customFormat="1" ht="132" spans="1:4">
      <c r="A5437" s="22">
        <v>287</v>
      </c>
      <c r="B5437" s="22" t="s">
        <v>10093</v>
      </c>
      <c r="C5437" s="23" t="s">
        <v>10094</v>
      </c>
      <c r="D5437" s="5">
        <v>94710</v>
      </c>
    </row>
    <row r="5438" s="1" customFormat="1" ht="24" spans="1:4">
      <c r="A5438" s="22">
        <v>288</v>
      </c>
      <c r="B5438" s="22" t="s">
        <v>10095</v>
      </c>
      <c r="C5438" s="23" t="s">
        <v>10096</v>
      </c>
      <c r="D5438" s="5">
        <v>25200</v>
      </c>
    </row>
    <row r="5439" s="1" customFormat="1" ht="24" spans="1:4">
      <c r="A5439" s="22">
        <v>289</v>
      </c>
      <c r="B5439" s="22" t="s">
        <v>10097</v>
      </c>
      <c r="C5439" s="23" t="s">
        <v>8005</v>
      </c>
      <c r="D5439" s="5">
        <v>12600</v>
      </c>
    </row>
    <row r="5440" s="1" customFormat="1" ht="24" spans="1:4">
      <c r="A5440" s="22">
        <v>290</v>
      </c>
      <c r="B5440" s="22" t="s">
        <v>10098</v>
      </c>
      <c r="C5440" s="23" t="s">
        <v>2495</v>
      </c>
      <c r="D5440" s="5">
        <v>25200</v>
      </c>
    </row>
    <row r="5441" s="1" customFormat="1" spans="1:4">
      <c r="A5441" s="22">
        <v>291</v>
      </c>
      <c r="B5441" s="22" t="s">
        <v>10099</v>
      </c>
      <c r="C5441" s="23" t="s">
        <v>1369</v>
      </c>
      <c r="D5441" s="5">
        <v>9450</v>
      </c>
    </row>
    <row r="5442" s="1" customFormat="1" spans="1:4">
      <c r="A5442" s="22">
        <v>292</v>
      </c>
      <c r="B5442" s="22" t="s">
        <v>10100</v>
      </c>
      <c r="C5442" s="23" t="s">
        <v>10101</v>
      </c>
      <c r="D5442" s="5">
        <v>25200</v>
      </c>
    </row>
    <row r="5443" s="1" customFormat="1" ht="36" spans="1:4">
      <c r="A5443" s="22">
        <v>293</v>
      </c>
      <c r="B5443" s="22" t="s">
        <v>10102</v>
      </c>
      <c r="C5443" s="23" t="s">
        <v>10103</v>
      </c>
      <c r="D5443" s="5">
        <v>37800</v>
      </c>
    </row>
    <row r="5444" s="1" customFormat="1" spans="1:4">
      <c r="A5444" s="22">
        <v>294</v>
      </c>
      <c r="B5444" s="22" t="s">
        <v>10104</v>
      </c>
      <c r="C5444" s="23" t="s">
        <v>10105</v>
      </c>
      <c r="D5444" s="5">
        <v>12600</v>
      </c>
    </row>
    <row r="5445" s="1" customFormat="1" ht="36" spans="1:4">
      <c r="A5445" s="22">
        <v>295</v>
      </c>
      <c r="B5445" s="22" t="s">
        <v>10106</v>
      </c>
      <c r="C5445" s="23" t="s">
        <v>10107</v>
      </c>
      <c r="D5445" s="5">
        <v>18900</v>
      </c>
    </row>
    <row r="5446" s="1" customFormat="1" spans="1:4">
      <c r="A5446" s="22">
        <v>296</v>
      </c>
      <c r="B5446" s="22" t="s">
        <v>10108</v>
      </c>
      <c r="C5446" s="23" t="s">
        <v>9724</v>
      </c>
      <c r="D5446" s="5">
        <v>6300</v>
      </c>
    </row>
    <row r="5447" s="1" customFormat="1" ht="132" spans="1:4">
      <c r="A5447" s="22">
        <v>297</v>
      </c>
      <c r="B5447" s="22" t="s">
        <v>10109</v>
      </c>
      <c r="C5447" s="23" t="s">
        <v>10110</v>
      </c>
      <c r="D5447" s="5">
        <v>62081</v>
      </c>
    </row>
    <row r="5448" s="1" customFormat="1" ht="24" spans="1:4">
      <c r="A5448" s="22">
        <v>298</v>
      </c>
      <c r="B5448" s="22" t="s">
        <v>10111</v>
      </c>
      <c r="C5448" s="23" t="s">
        <v>10112</v>
      </c>
      <c r="D5448" s="5">
        <v>25200</v>
      </c>
    </row>
    <row r="5449" s="1" customFormat="1" spans="1:4">
      <c r="A5449" s="22">
        <v>299</v>
      </c>
      <c r="B5449" s="22" t="s">
        <v>10113</v>
      </c>
      <c r="C5449" s="23" t="s">
        <v>10114</v>
      </c>
      <c r="D5449" s="5">
        <v>12600</v>
      </c>
    </row>
    <row r="5450" s="1" customFormat="1" ht="36" spans="1:4">
      <c r="A5450" s="22">
        <v>300</v>
      </c>
      <c r="B5450" s="22" t="s">
        <v>10115</v>
      </c>
      <c r="C5450" s="23" t="s">
        <v>10116</v>
      </c>
      <c r="D5450" s="5">
        <v>31500</v>
      </c>
    </row>
    <row r="5451" s="1" customFormat="1" ht="24" spans="1:4">
      <c r="A5451" s="22">
        <v>301</v>
      </c>
      <c r="B5451" s="22" t="s">
        <v>10117</v>
      </c>
      <c r="C5451" s="23" t="s">
        <v>10118</v>
      </c>
      <c r="D5451" s="5">
        <v>12600</v>
      </c>
    </row>
    <row r="5452" s="1" customFormat="1" spans="1:4">
      <c r="A5452" s="22">
        <v>302</v>
      </c>
      <c r="B5452" s="22" t="s">
        <v>10119</v>
      </c>
      <c r="C5452" s="23" t="s">
        <v>10120</v>
      </c>
      <c r="D5452" s="5">
        <v>25200</v>
      </c>
    </row>
    <row r="5453" s="1" customFormat="1" ht="24" spans="1:4">
      <c r="A5453" s="22">
        <v>303</v>
      </c>
      <c r="B5453" s="22" t="s">
        <v>10121</v>
      </c>
      <c r="C5453" s="23" t="s">
        <v>9776</v>
      </c>
      <c r="D5453" s="5">
        <v>25200</v>
      </c>
    </row>
    <row r="5454" s="1" customFormat="1" spans="1:4">
      <c r="A5454" s="22">
        <v>304</v>
      </c>
      <c r="B5454" s="22" t="s">
        <v>10122</v>
      </c>
      <c r="C5454" s="23" t="s">
        <v>10123</v>
      </c>
      <c r="D5454" s="5">
        <v>6300</v>
      </c>
    </row>
    <row r="5455" s="1" customFormat="1" spans="1:4">
      <c r="A5455" s="22">
        <v>305</v>
      </c>
      <c r="B5455" s="22" t="s">
        <v>10124</v>
      </c>
      <c r="C5455" s="23" t="s">
        <v>10125</v>
      </c>
      <c r="D5455" s="5">
        <v>12600</v>
      </c>
    </row>
    <row r="5456" s="1" customFormat="1" ht="24" spans="1:4">
      <c r="A5456" s="22">
        <v>306</v>
      </c>
      <c r="B5456" s="22" t="s">
        <v>10126</v>
      </c>
      <c r="C5456" s="23" t="s">
        <v>10127</v>
      </c>
      <c r="D5456" s="5">
        <v>37800</v>
      </c>
    </row>
    <row r="5457" s="1" customFormat="1" ht="24" spans="1:4">
      <c r="A5457" s="22">
        <v>307</v>
      </c>
      <c r="B5457" s="22" t="s">
        <v>10128</v>
      </c>
      <c r="C5457" s="23" t="s">
        <v>6034</v>
      </c>
      <c r="D5457" s="5">
        <v>6300</v>
      </c>
    </row>
    <row r="5458" s="1" customFormat="1" spans="1:4">
      <c r="A5458" s="22">
        <v>308</v>
      </c>
      <c r="B5458" s="22" t="s">
        <v>10129</v>
      </c>
      <c r="C5458" s="23" t="s">
        <v>9672</v>
      </c>
      <c r="D5458" s="5">
        <v>6300</v>
      </c>
    </row>
    <row r="5459" s="1" customFormat="1" ht="24" spans="1:4">
      <c r="A5459" s="22">
        <v>309</v>
      </c>
      <c r="B5459" s="22" t="s">
        <v>10130</v>
      </c>
      <c r="C5459" s="23" t="s">
        <v>10131</v>
      </c>
      <c r="D5459" s="5">
        <v>25200</v>
      </c>
    </row>
    <row r="5460" s="1" customFormat="1" ht="24" spans="1:4">
      <c r="A5460" s="22">
        <v>310</v>
      </c>
      <c r="B5460" s="22" t="s">
        <v>10132</v>
      </c>
      <c r="C5460" s="23" t="s">
        <v>10133</v>
      </c>
      <c r="D5460" s="5">
        <v>12600</v>
      </c>
    </row>
    <row r="5461" s="1" customFormat="1" spans="1:4">
      <c r="A5461" s="22">
        <v>311</v>
      </c>
      <c r="B5461" s="22" t="s">
        <v>10134</v>
      </c>
      <c r="C5461" s="23" t="s">
        <v>10135</v>
      </c>
      <c r="D5461" s="5">
        <v>25200</v>
      </c>
    </row>
    <row r="5462" s="1" customFormat="1" ht="36" spans="1:4">
      <c r="A5462" s="22">
        <v>312</v>
      </c>
      <c r="B5462" s="22" t="s">
        <v>10136</v>
      </c>
      <c r="C5462" s="23" t="s">
        <v>10137</v>
      </c>
      <c r="D5462" s="5">
        <v>63000</v>
      </c>
    </row>
    <row r="5463" s="1" customFormat="1" ht="24" spans="1:4">
      <c r="A5463" s="22">
        <v>313</v>
      </c>
      <c r="B5463" s="22" t="s">
        <v>10138</v>
      </c>
      <c r="C5463" s="23" t="s">
        <v>10139</v>
      </c>
      <c r="D5463" s="5">
        <v>25200</v>
      </c>
    </row>
    <row r="5464" s="1" customFormat="1" ht="36" spans="1:4">
      <c r="A5464" s="22">
        <v>314</v>
      </c>
      <c r="B5464" s="22" t="s">
        <v>10140</v>
      </c>
      <c r="C5464" s="23" t="s">
        <v>10141</v>
      </c>
      <c r="D5464" s="5">
        <v>12600</v>
      </c>
    </row>
    <row r="5465" s="1" customFormat="1" ht="24" spans="1:4">
      <c r="A5465" s="22">
        <v>315</v>
      </c>
      <c r="B5465" s="22" t="s">
        <v>10142</v>
      </c>
      <c r="C5465" s="23" t="s">
        <v>9768</v>
      </c>
      <c r="D5465" s="5">
        <v>18900</v>
      </c>
    </row>
    <row r="5466" s="1" customFormat="1" spans="1:4">
      <c r="A5466" s="22">
        <v>316</v>
      </c>
      <c r="B5466" s="22" t="s">
        <v>10143</v>
      </c>
      <c r="C5466" s="23" t="s">
        <v>9770</v>
      </c>
      <c r="D5466" s="5">
        <v>12600</v>
      </c>
    </row>
    <row r="5467" s="1" customFormat="1" spans="1:4">
      <c r="A5467" s="22">
        <v>317</v>
      </c>
      <c r="B5467" s="22" t="s">
        <v>10144</v>
      </c>
      <c r="C5467" s="23" t="s">
        <v>10145</v>
      </c>
      <c r="D5467" s="5">
        <v>6300</v>
      </c>
    </row>
    <row r="5468" s="1" customFormat="1" ht="24" spans="1:4">
      <c r="A5468" s="22">
        <v>318</v>
      </c>
      <c r="B5468" s="22" t="s">
        <v>10146</v>
      </c>
      <c r="C5468" s="23" t="s">
        <v>10147</v>
      </c>
      <c r="D5468" s="5">
        <v>25200</v>
      </c>
    </row>
    <row r="5469" s="1" customFormat="1" spans="1:4">
      <c r="A5469" s="22">
        <v>319</v>
      </c>
      <c r="B5469" s="22" t="s">
        <v>10148</v>
      </c>
      <c r="C5469" s="23" t="s">
        <v>9770</v>
      </c>
      <c r="D5469" s="5">
        <v>6300</v>
      </c>
    </row>
    <row r="5470" s="1" customFormat="1" spans="1:4">
      <c r="A5470" s="22">
        <v>320</v>
      </c>
      <c r="B5470" s="22" t="s">
        <v>10149</v>
      </c>
      <c r="C5470" s="23" t="s">
        <v>9770</v>
      </c>
      <c r="D5470" s="5">
        <v>12600</v>
      </c>
    </row>
    <row r="5471" s="1" customFormat="1" ht="24" spans="1:4">
      <c r="A5471" s="22">
        <v>321</v>
      </c>
      <c r="B5471" s="22" t="s">
        <v>10150</v>
      </c>
      <c r="C5471" s="23" t="s">
        <v>10151</v>
      </c>
      <c r="D5471" s="5">
        <v>18900</v>
      </c>
    </row>
    <row r="5472" s="1" customFormat="1" ht="36" spans="1:4">
      <c r="A5472" s="22">
        <v>322</v>
      </c>
      <c r="B5472" s="22" t="s">
        <v>10152</v>
      </c>
      <c r="C5472" s="23" t="s">
        <v>10153</v>
      </c>
      <c r="D5472" s="5">
        <v>27327</v>
      </c>
    </row>
    <row r="5473" s="1" customFormat="1" ht="24" spans="1:4">
      <c r="A5473" s="22">
        <v>323</v>
      </c>
      <c r="B5473" s="22" t="s">
        <v>10154</v>
      </c>
      <c r="C5473" s="23" t="s">
        <v>10155</v>
      </c>
      <c r="D5473" s="5">
        <v>12600</v>
      </c>
    </row>
    <row r="5474" s="1" customFormat="1" spans="1:4">
      <c r="A5474" s="22">
        <v>324</v>
      </c>
      <c r="B5474" s="22" t="s">
        <v>10156</v>
      </c>
      <c r="C5474" s="23" t="s">
        <v>492</v>
      </c>
      <c r="D5474" s="5">
        <v>12600</v>
      </c>
    </row>
    <row r="5475" s="1" customFormat="1" ht="60" spans="1:4">
      <c r="A5475" s="22">
        <v>325</v>
      </c>
      <c r="B5475" s="22" t="s">
        <v>10157</v>
      </c>
      <c r="C5475" s="23" t="s">
        <v>10158</v>
      </c>
      <c r="D5475" s="5">
        <v>88200</v>
      </c>
    </row>
    <row r="5476" s="1" customFormat="1" spans="1:4">
      <c r="A5476" s="22">
        <v>326</v>
      </c>
      <c r="B5476" s="22" t="s">
        <v>10159</v>
      </c>
      <c r="C5476" s="23" t="s">
        <v>10160</v>
      </c>
      <c r="D5476" s="5">
        <v>12600</v>
      </c>
    </row>
    <row r="5477" s="1" customFormat="1" ht="24" spans="1:4">
      <c r="A5477" s="22">
        <v>327</v>
      </c>
      <c r="B5477" s="22" t="s">
        <v>10161</v>
      </c>
      <c r="C5477" s="23" t="s">
        <v>10162</v>
      </c>
      <c r="D5477" s="5">
        <v>9450</v>
      </c>
    </row>
    <row r="5478" s="1" customFormat="1" spans="1:4">
      <c r="A5478" s="22">
        <v>328</v>
      </c>
      <c r="B5478" s="22" t="s">
        <v>10163</v>
      </c>
      <c r="C5478" s="23" t="s">
        <v>10164</v>
      </c>
      <c r="D5478" s="5">
        <v>6300</v>
      </c>
    </row>
    <row r="5479" s="1" customFormat="1" spans="1:4">
      <c r="A5479" s="22">
        <v>329</v>
      </c>
      <c r="B5479" s="22" t="s">
        <v>10165</v>
      </c>
      <c r="C5479" s="23" t="s">
        <v>10164</v>
      </c>
      <c r="D5479" s="5">
        <v>6300</v>
      </c>
    </row>
    <row r="5480" s="1" customFormat="1" ht="24" spans="1:4">
      <c r="A5480" s="22">
        <v>330</v>
      </c>
      <c r="B5480" s="22" t="s">
        <v>10166</v>
      </c>
      <c r="C5480" s="23" t="s">
        <v>10167</v>
      </c>
      <c r="D5480" s="5">
        <v>6300</v>
      </c>
    </row>
    <row r="5481" s="1" customFormat="1" spans="1:4">
      <c r="A5481" s="22">
        <v>331</v>
      </c>
      <c r="B5481" s="22" t="s">
        <v>10168</v>
      </c>
      <c r="C5481" s="23" t="s">
        <v>10164</v>
      </c>
      <c r="D5481" s="5">
        <v>12600</v>
      </c>
    </row>
    <row r="5482" s="1" customFormat="1" ht="24" spans="1:4">
      <c r="A5482" s="22">
        <v>332</v>
      </c>
      <c r="B5482" s="22" t="s">
        <v>10169</v>
      </c>
      <c r="C5482" s="23" t="s">
        <v>10170</v>
      </c>
      <c r="D5482" s="5">
        <v>25200</v>
      </c>
    </row>
    <row r="5483" s="1" customFormat="1" spans="1:4">
      <c r="A5483" s="22">
        <v>333</v>
      </c>
      <c r="B5483" s="22" t="s">
        <v>10171</v>
      </c>
      <c r="C5483" s="23" t="s">
        <v>10172</v>
      </c>
      <c r="D5483" s="5">
        <v>6300</v>
      </c>
    </row>
    <row r="5484" s="1" customFormat="1" ht="60" spans="1:4">
      <c r="A5484" s="22">
        <v>334</v>
      </c>
      <c r="B5484" s="22" t="s">
        <v>10173</v>
      </c>
      <c r="C5484" s="23" t="s">
        <v>10174</v>
      </c>
      <c r="D5484" s="5">
        <v>58755</v>
      </c>
    </row>
    <row r="5485" s="1" customFormat="1" ht="24" spans="1:4">
      <c r="A5485" s="22">
        <v>335</v>
      </c>
      <c r="B5485" s="22" t="s">
        <v>10175</v>
      </c>
      <c r="C5485" s="23" t="s">
        <v>10176</v>
      </c>
      <c r="D5485" s="5">
        <v>50400</v>
      </c>
    </row>
    <row r="5486" s="1" customFormat="1" ht="24" spans="1:4">
      <c r="A5486" s="22">
        <v>336</v>
      </c>
      <c r="B5486" s="22" t="s">
        <v>10177</v>
      </c>
      <c r="C5486" s="23" t="s">
        <v>10178</v>
      </c>
      <c r="D5486" s="5">
        <v>12600</v>
      </c>
    </row>
    <row r="5487" s="1" customFormat="1" ht="36" spans="1:4">
      <c r="A5487" s="22">
        <v>337</v>
      </c>
      <c r="B5487" s="22" t="s">
        <v>10179</v>
      </c>
      <c r="C5487" s="23" t="s">
        <v>10180</v>
      </c>
      <c r="D5487" s="5">
        <v>22050</v>
      </c>
    </row>
    <row r="5488" s="1" customFormat="1" ht="24" spans="1:4">
      <c r="A5488" s="22">
        <v>338</v>
      </c>
      <c r="B5488" s="22" t="s">
        <v>10181</v>
      </c>
      <c r="C5488" s="23" t="s">
        <v>10182</v>
      </c>
      <c r="D5488" s="5">
        <v>25200</v>
      </c>
    </row>
    <row r="5489" s="1" customFormat="1" ht="24" spans="1:4">
      <c r="A5489" s="22">
        <v>339</v>
      </c>
      <c r="B5489" s="22" t="s">
        <v>10183</v>
      </c>
      <c r="C5489" s="23" t="s">
        <v>10184</v>
      </c>
      <c r="D5489" s="5">
        <v>40425</v>
      </c>
    </row>
    <row r="5490" s="1" customFormat="1" spans="1:4">
      <c r="A5490" s="22">
        <v>340</v>
      </c>
      <c r="B5490" s="22" t="s">
        <v>10185</v>
      </c>
      <c r="C5490" s="23" t="s">
        <v>10186</v>
      </c>
      <c r="D5490" s="5">
        <v>6300</v>
      </c>
    </row>
    <row r="5491" s="1" customFormat="1" spans="1:4">
      <c r="A5491" s="22">
        <v>341</v>
      </c>
      <c r="B5491" s="22" t="s">
        <v>10187</v>
      </c>
      <c r="C5491" s="23" t="s">
        <v>3207</v>
      </c>
      <c r="D5491" s="5">
        <v>21000</v>
      </c>
    </row>
    <row r="5492" s="1" customFormat="1" ht="24" spans="1:4">
      <c r="A5492" s="22">
        <v>342</v>
      </c>
      <c r="B5492" s="22" t="s">
        <v>10188</v>
      </c>
      <c r="C5492" s="23" t="s">
        <v>10189</v>
      </c>
      <c r="D5492" s="5">
        <v>6300</v>
      </c>
    </row>
    <row r="5493" s="1" customFormat="1" ht="48" spans="1:4">
      <c r="A5493" s="22">
        <v>343</v>
      </c>
      <c r="B5493" s="22" t="s">
        <v>10190</v>
      </c>
      <c r="C5493" s="23" t="s">
        <v>10191</v>
      </c>
      <c r="D5493" s="5">
        <v>38503</v>
      </c>
    </row>
    <row r="5494" s="1" customFormat="1" spans="1:4">
      <c r="A5494" s="22">
        <v>344</v>
      </c>
      <c r="B5494" s="22" t="s">
        <v>10192</v>
      </c>
      <c r="C5494" s="23" t="s">
        <v>3932</v>
      </c>
      <c r="D5494" s="5">
        <v>6300</v>
      </c>
    </row>
    <row r="5495" s="1" customFormat="1" ht="48" spans="1:4">
      <c r="A5495" s="22">
        <v>345</v>
      </c>
      <c r="B5495" s="22" t="s">
        <v>10193</v>
      </c>
      <c r="C5495" s="23" t="s">
        <v>10194</v>
      </c>
      <c r="D5495" s="5">
        <v>44100</v>
      </c>
    </row>
    <row r="5496" s="1" customFormat="1" ht="24" spans="1:4">
      <c r="A5496" s="22">
        <v>346</v>
      </c>
      <c r="B5496" s="22" t="s">
        <v>10195</v>
      </c>
      <c r="C5496" s="23" t="s">
        <v>10196</v>
      </c>
      <c r="D5496" s="5">
        <v>12600</v>
      </c>
    </row>
    <row r="5497" s="1" customFormat="1" ht="36" spans="1:4">
      <c r="A5497" s="22">
        <v>347</v>
      </c>
      <c r="B5497" s="22" t="s">
        <v>10197</v>
      </c>
      <c r="C5497" s="23" t="s">
        <v>10198</v>
      </c>
      <c r="D5497" s="5">
        <v>50400</v>
      </c>
    </row>
    <row r="5498" s="1" customFormat="1" spans="1:4">
      <c r="A5498" s="22">
        <v>348</v>
      </c>
      <c r="B5498" s="22" t="s">
        <v>10199</v>
      </c>
      <c r="C5498" s="23" t="s">
        <v>4217</v>
      </c>
      <c r="D5498" s="5">
        <v>12600</v>
      </c>
    </row>
    <row r="5499" s="1" customFormat="1" ht="24" spans="1:4">
      <c r="A5499" s="22">
        <v>349</v>
      </c>
      <c r="B5499" s="22" t="s">
        <v>10200</v>
      </c>
      <c r="C5499" s="23" t="s">
        <v>10201</v>
      </c>
      <c r="D5499" s="5">
        <v>12600</v>
      </c>
    </row>
    <row r="5500" s="1" customFormat="1" ht="24" spans="1:4">
      <c r="A5500" s="22">
        <v>350</v>
      </c>
      <c r="B5500" s="22" t="s">
        <v>10202</v>
      </c>
      <c r="C5500" s="23" t="s">
        <v>10203</v>
      </c>
      <c r="D5500" s="5">
        <v>21414</v>
      </c>
    </row>
    <row r="5501" s="1" customFormat="1" spans="1:4">
      <c r="A5501" s="22">
        <v>351</v>
      </c>
      <c r="B5501" s="22" t="s">
        <v>10204</v>
      </c>
      <c r="C5501" s="23" t="s">
        <v>115</v>
      </c>
      <c r="D5501" s="5">
        <v>12600</v>
      </c>
    </row>
    <row r="5502" s="1" customFormat="1" ht="24" spans="1:4">
      <c r="A5502" s="22">
        <v>352</v>
      </c>
      <c r="B5502" s="22" t="s">
        <v>10205</v>
      </c>
      <c r="C5502" s="23" t="s">
        <v>10206</v>
      </c>
      <c r="D5502" s="5">
        <v>10920</v>
      </c>
    </row>
    <row r="5503" s="1" customFormat="1" spans="1:4">
      <c r="A5503" s="22">
        <v>353</v>
      </c>
      <c r="B5503" s="22" t="s">
        <v>10207</v>
      </c>
      <c r="C5503" s="23" t="s">
        <v>10208</v>
      </c>
      <c r="D5503" s="5">
        <v>12600</v>
      </c>
    </row>
    <row r="5504" s="1" customFormat="1" spans="1:4">
      <c r="A5504" s="22">
        <v>354</v>
      </c>
      <c r="B5504" s="22" t="s">
        <v>10209</v>
      </c>
      <c r="C5504" s="23" t="s">
        <v>10210</v>
      </c>
      <c r="D5504" s="5">
        <v>25200</v>
      </c>
    </row>
    <row r="5505" s="1" customFormat="1" ht="24" spans="1:4">
      <c r="A5505" s="22">
        <v>355</v>
      </c>
      <c r="B5505" s="22" t="s">
        <v>10211</v>
      </c>
      <c r="C5505" s="23" t="s">
        <v>10212</v>
      </c>
      <c r="D5505" s="5">
        <v>12600</v>
      </c>
    </row>
    <row r="5506" s="1" customFormat="1" spans="1:4">
      <c r="A5506" s="22">
        <v>356</v>
      </c>
      <c r="B5506" s="22" t="s">
        <v>10213</v>
      </c>
      <c r="C5506" s="23" t="s">
        <v>10214</v>
      </c>
      <c r="D5506" s="5">
        <v>6300</v>
      </c>
    </row>
    <row r="5507" s="1" customFormat="1" ht="24" spans="1:4">
      <c r="A5507" s="22">
        <v>357</v>
      </c>
      <c r="B5507" s="22" t="s">
        <v>10215</v>
      </c>
      <c r="C5507" s="23" t="s">
        <v>10216</v>
      </c>
      <c r="D5507" s="5">
        <v>6300</v>
      </c>
    </row>
    <row r="5508" s="1" customFormat="1" ht="72" spans="1:4">
      <c r="A5508" s="22">
        <v>358</v>
      </c>
      <c r="B5508" s="22" t="s">
        <v>10217</v>
      </c>
      <c r="C5508" s="23" t="s">
        <v>10218</v>
      </c>
      <c r="D5508" s="5">
        <v>44100</v>
      </c>
    </row>
    <row r="5509" s="1" customFormat="1" ht="36" spans="1:4">
      <c r="A5509" s="22">
        <v>359</v>
      </c>
      <c r="B5509" s="22" t="s">
        <v>10219</v>
      </c>
      <c r="C5509" s="23" t="s">
        <v>10220</v>
      </c>
      <c r="D5509" s="5">
        <v>37800</v>
      </c>
    </row>
    <row r="5510" s="1" customFormat="1" ht="24" spans="1:4">
      <c r="A5510" s="22">
        <v>360</v>
      </c>
      <c r="B5510" s="22" t="s">
        <v>10221</v>
      </c>
      <c r="C5510" s="23" t="s">
        <v>10222</v>
      </c>
      <c r="D5510" s="5">
        <v>12600</v>
      </c>
    </row>
    <row r="5511" s="1" customFormat="1" ht="36" spans="1:4">
      <c r="A5511" s="22">
        <v>361</v>
      </c>
      <c r="B5511" s="22" t="s">
        <v>10223</v>
      </c>
      <c r="C5511" s="23" t="s">
        <v>10224</v>
      </c>
      <c r="D5511" s="5">
        <v>44100</v>
      </c>
    </row>
    <row r="5512" s="1" customFormat="1" ht="48" spans="1:4">
      <c r="A5512" s="22">
        <v>362</v>
      </c>
      <c r="B5512" s="22" t="s">
        <v>10225</v>
      </c>
      <c r="C5512" s="23" t="s">
        <v>10226</v>
      </c>
      <c r="D5512" s="5">
        <v>8778</v>
      </c>
    </row>
    <row r="5513" s="1" customFormat="1" ht="36" spans="1:4">
      <c r="A5513" s="22">
        <v>363</v>
      </c>
      <c r="B5513" s="22" t="s">
        <v>10227</v>
      </c>
      <c r="C5513" s="23" t="s">
        <v>10228</v>
      </c>
      <c r="D5513" s="5">
        <v>18900</v>
      </c>
    </row>
    <row r="5514" s="1" customFormat="1" spans="1:4">
      <c r="A5514" s="22">
        <v>364</v>
      </c>
      <c r="B5514" s="22" t="s">
        <v>10229</v>
      </c>
      <c r="C5514" s="23" t="s">
        <v>10230</v>
      </c>
      <c r="D5514" s="5">
        <v>10230</v>
      </c>
    </row>
    <row r="5515" s="1" customFormat="1" spans="1:4">
      <c r="A5515" s="22">
        <v>365</v>
      </c>
      <c r="B5515" s="22" t="s">
        <v>10231</v>
      </c>
      <c r="C5515" s="23" t="s">
        <v>9672</v>
      </c>
      <c r="D5515" s="5">
        <v>6300</v>
      </c>
    </row>
    <row r="5516" s="1" customFormat="1" spans="1:4">
      <c r="A5516" s="22">
        <v>366</v>
      </c>
      <c r="B5516" s="22" t="s">
        <v>10232</v>
      </c>
      <c r="C5516" s="23" t="s">
        <v>10233</v>
      </c>
      <c r="D5516" s="5">
        <v>12600</v>
      </c>
    </row>
    <row r="5517" s="1" customFormat="1" ht="36" spans="1:4">
      <c r="A5517" s="22">
        <v>367</v>
      </c>
      <c r="B5517" s="22" t="s">
        <v>10234</v>
      </c>
      <c r="C5517" s="23" t="s">
        <v>10235</v>
      </c>
      <c r="D5517" s="5">
        <v>18900</v>
      </c>
    </row>
    <row r="5518" s="1" customFormat="1" ht="120" spans="1:4">
      <c r="A5518" s="22">
        <v>368</v>
      </c>
      <c r="B5518" s="22" t="s">
        <v>10236</v>
      </c>
      <c r="C5518" s="23" t="s">
        <v>10237</v>
      </c>
      <c r="D5518" s="5">
        <v>128769</v>
      </c>
    </row>
    <row r="5519" s="1" customFormat="1" ht="24" spans="1:4">
      <c r="A5519" s="22">
        <v>369</v>
      </c>
      <c r="B5519" s="22" t="s">
        <v>10238</v>
      </c>
      <c r="C5519" s="23" t="s">
        <v>10239</v>
      </c>
      <c r="D5519" s="5">
        <v>12600</v>
      </c>
    </row>
    <row r="5520" s="1" customFormat="1" spans="1:4">
      <c r="A5520" s="22">
        <v>370</v>
      </c>
      <c r="B5520" s="22" t="s">
        <v>10240</v>
      </c>
      <c r="C5520" s="23" t="s">
        <v>10241</v>
      </c>
      <c r="D5520" s="5">
        <v>19440</v>
      </c>
    </row>
    <row r="5521" s="1" customFormat="1" ht="24" spans="1:4">
      <c r="A5521" s="22">
        <v>371</v>
      </c>
      <c r="B5521" s="22" t="s">
        <v>10242</v>
      </c>
      <c r="C5521" s="23" t="s">
        <v>10243</v>
      </c>
      <c r="D5521" s="5">
        <v>9450</v>
      </c>
    </row>
    <row r="5522" s="1" customFormat="1" spans="1:4">
      <c r="A5522" s="22">
        <v>372</v>
      </c>
      <c r="B5522" s="22" t="s">
        <v>10244</v>
      </c>
      <c r="C5522" s="23" t="s">
        <v>10245</v>
      </c>
      <c r="D5522" s="5">
        <v>25200</v>
      </c>
    </row>
    <row r="5523" s="1" customFormat="1" ht="24" spans="1:4">
      <c r="A5523" s="22">
        <v>373</v>
      </c>
      <c r="B5523" s="22" t="s">
        <v>10246</v>
      </c>
      <c r="C5523" s="23" t="s">
        <v>10247</v>
      </c>
      <c r="D5523" s="5">
        <v>12600</v>
      </c>
    </row>
    <row r="5524" s="1" customFormat="1" ht="48" spans="1:4">
      <c r="A5524" s="22">
        <v>374</v>
      </c>
      <c r="B5524" s="22" t="s">
        <v>10248</v>
      </c>
      <c r="C5524" s="23" t="s">
        <v>10249</v>
      </c>
      <c r="D5524" s="5">
        <v>36036</v>
      </c>
    </row>
    <row r="5525" s="1" customFormat="1" ht="24" spans="1:4">
      <c r="A5525" s="22">
        <v>375</v>
      </c>
      <c r="B5525" s="22" t="s">
        <v>10250</v>
      </c>
      <c r="C5525" s="23" t="s">
        <v>10212</v>
      </c>
      <c r="D5525" s="5">
        <v>12600</v>
      </c>
    </row>
    <row r="5526" s="1" customFormat="1" spans="1:4">
      <c r="A5526" s="22">
        <v>376</v>
      </c>
      <c r="B5526" s="22" t="s">
        <v>10251</v>
      </c>
      <c r="C5526" s="23" t="s">
        <v>10252</v>
      </c>
      <c r="D5526" s="5">
        <v>6300</v>
      </c>
    </row>
    <row r="5527" s="1" customFormat="1" spans="1:4">
      <c r="A5527" s="22">
        <v>377</v>
      </c>
      <c r="B5527" s="22" t="s">
        <v>10253</v>
      </c>
      <c r="C5527" s="23" t="s">
        <v>1515</v>
      </c>
      <c r="D5527" s="5">
        <v>12600</v>
      </c>
    </row>
    <row r="5528" s="1" customFormat="1" ht="24" spans="1:4">
      <c r="A5528" s="22">
        <v>378</v>
      </c>
      <c r="B5528" s="22" t="s">
        <v>10254</v>
      </c>
      <c r="C5528" s="23" t="s">
        <v>10255</v>
      </c>
      <c r="D5528" s="5">
        <v>18900</v>
      </c>
    </row>
    <row r="5529" s="1" customFormat="1" ht="48" spans="1:4">
      <c r="A5529" s="22">
        <v>379</v>
      </c>
      <c r="B5529" s="22" t="s">
        <v>10256</v>
      </c>
      <c r="C5529" s="23" t="s">
        <v>10257</v>
      </c>
      <c r="D5529" s="5">
        <v>63000</v>
      </c>
    </row>
    <row r="5530" s="1" customFormat="1" ht="24" spans="1:4">
      <c r="A5530" s="22">
        <v>380</v>
      </c>
      <c r="B5530" s="22" t="s">
        <v>10258</v>
      </c>
      <c r="C5530" s="23" t="s">
        <v>10259</v>
      </c>
      <c r="D5530" s="5">
        <v>21840</v>
      </c>
    </row>
    <row r="5531" s="1" customFormat="1" ht="60" spans="1:4">
      <c r="A5531" s="22">
        <v>381</v>
      </c>
      <c r="B5531" s="22" t="s">
        <v>10260</v>
      </c>
      <c r="C5531" s="23" t="s">
        <v>10261</v>
      </c>
      <c r="D5531" s="5">
        <v>37800</v>
      </c>
    </row>
    <row r="5532" s="1" customFormat="1" spans="1:4">
      <c r="A5532" s="22">
        <v>382</v>
      </c>
      <c r="B5532" s="22" t="s">
        <v>10262</v>
      </c>
      <c r="C5532" s="23" t="s">
        <v>334</v>
      </c>
      <c r="D5532" s="5">
        <v>12600</v>
      </c>
    </row>
    <row r="5533" s="1" customFormat="1" spans="1:4">
      <c r="A5533" s="22">
        <v>383</v>
      </c>
      <c r="B5533" s="22" t="s">
        <v>10263</v>
      </c>
      <c r="C5533" s="23" t="s">
        <v>10264</v>
      </c>
      <c r="D5533" s="5">
        <v>12600</v>
      </c>
    </row>
    <row r="5534" s="1" customFormat="1" ht="24" spans="1:4">
      <c r="A5534" s="22">
        <v>384</v>
      </c>
      <c r="B5534" s="22" t="s">
        <v>10265</v>
      </c>
      <c r="C5534" s="23" t="s">
        <v>10266</v>
      </c>
      <c r="D5534" s="5">
        <v>12600</v>
      </c>
    </row>
    <row r="5535" s="1" customFormat="1" spans="1:4">
      <c r="A5535" s="22">
        <v>385</v>
      </c>
      <c r="B5535" s="22" t="s">
        <v>10267</v>
      </c>
      <c r="C5535" s="23" t="s">
        <v>10268</v>
      </c>
      <c r="D5535" s="5">
        <v>11736</v>
      </c>
    </row>
    <row r="5536" s="1" customFormat="1" spans="1:4">
      <c r="A5536" s="22">
        <v>386</v>
      </c>
      <c r="B5536" s="22" t="s">
        <v>10269</v>
      </c>
      <c r="C5536" s="23" t="s">
        <v>4502</v>
      </c>
      <c r="D5536" s="5">
        <v>6300</v>
      </c>
    </row>
    <row r="5537" s="1" customFormat="1" ht="36" spans="1:4">
      <c r="A5537" s="22">
        <v>387</v>
      </c>
      <c r="B5537" s="22" t="s">
        <v>10270</v>
      </c>
      <c r="C5537" s="23" t="s">
        <v>10271</v>
      </c>
      <c r="D5537" s="5">
        <v>18900</v>
      </c>
    </row>
    <row r="5538" s="1" customFormat="1" spans="1:4">
      <c r="A5538" s="22">
        <v>388</v>
      </c>
      <c r="B5538" s="22" t="s">
        <v>10272</v>
      </c>
      <c r="C5538" s="23" t="s">
        <v>10273</v>
      </c>
      <c r="D5538" s="5">
        <v>12600</v>
      </c>
    </row>
    <row r="5539" s="1" customFormat="1" spans="1:4">
      <c r="A5539" s="22">
        <v>389</v>
      </c>
      <c r="B5539" s="22" t="s">
        <v>10274</v>
      </c>
      <c r="C5539" s="23" t="s">
        <v>7886</v>
      </c>
      <c r="D5539" s="5">
        <v>12600</v>
      </c>
    </row>
    <row r="5540" s="1" customFormat="1" ht="24" spans="1:4">
      <c r="A5540" s="22">
        <v>390</v>
      </c>
      <c r="B5540" s="22" t="s">
        <v>10275</v>
      </c>
      <c r="C5540" s="23" t="s">
        <v>10276</v>
      </c>
      <c r="D5540" s="5">
        <v>50400</v>
      </c>
    </row>
    <row r="5541" s="1" customFormat="1" ht="24" spans="1:4">
      <c r="A5541" s="22">
        <v>391</v>
      </c>
      <c r="B5541" s="22" t="s">
        <v>10277</v>
      </c>
      <c r="C5541" s="23" t="s">
        <v>10278</v>
      </c>
      <c r="D5541" s="5">
        <v>6300</v>
      </c>
    </row>
    <row r="5542" s="1" customFormat="1" spans="1:4">
      <c r="A5542" s="22">
        <v>392</v>
      </c>
      <c r="B5542" s="22" t="s">
        <v>10279</v>
      </c>
      <c r="C5542" s="23" t="s">
        <v>10280</v>
      </c>
      <c r="D5542" s="5">
        <v>9450</v>
      </c>
    </row>
    <row r="5543" s="1" customFormat="1" spans="1:4">
      <c r="A5543" s="22">
        <v>393</v>
      </c>
      <c r="B5543" s="22" t="s">
        <v>10281</v>
      </c>
      <c r="C5543" s="23" t="s">
        <v>10282</v>
      </c>
      <c r="D5543" s="5">
        <v>6300</v>
      </c>
    </row>
    <row r="5544" s="1" customFormat="1" ht="24" spans="1:4">
      <c r="A5544" s="22">
        <v>394</v>
      </c>
      <c r="B5544" s="22" t="s">
        <v>10283</v>
      </c>
      <c r="C5544" s="23" t="s">
        <v>10284</v>
      </c>
      <c r="D5544" s="5">
        <v>25200</v>
      </c>
    </row>
    <row r="5545" s="1" customFormat="1" ht="24" spans="1:4">
      <c r="A5545" s="22">
        <v>395</v>
      </c>
      <c r="B5545" s="22" t="s">
        <v>10285</v>
      </c>
      <c r="C5545" s="23" t="s">
        <v>10233</v>
      </c>
      <c r="D5545" s="5">
        <v>25200</v>
      </c>
    </row>
    <row r="5546" s="1" customFormat="1" spans="1:4">
      <c r="A5546" s="22">
        <v>396</v>
      </c>
      <c r="B5546" s="22" t="s">
        <v>10286</v>
      </c>
      <c r="C5546" s="23" t="s">
        <v>10287</v>
      </c>
      <c r="D5546" s="5">
        <v>12600</v>
      </c>
    </row>
    <row r="5547" s="1" customFormat="1" ht="36" spans="1:4">
      <c r="A5547" s="22">
        <v>397</v>
      </c>
      <c r="B5547" s="22" t="s">
        <v>10288</v>
      </c>
      <c r="C5547" s="23" t="s">
        <v>10289</v>
      </c>
      <c r="D5547" s="5">
        <v>50400</v>
      </c>
    </row>
    <row r="5548" s="1" customFormat="1" ht="24" spans="1:4">
      <c r="A5548" s="22">
        <v>398</v>
      </c>
      <c r="B5548" s="22" t="s">
        <v>10290</v>
      </c>
      <c r="C5548" s="23" t="s">
        <v>10291</v>
      </c>
      <c r="D5548" s="5">
        <v>5670</v>
      </c>
    </row>
    <row r="5549" s="1" customFormat="1" ht="24" spans="1:4">
      <c r="A5549" s="22">
        <v>399</v>
      </c>
      <c r="B5549" s="22" t="s">
        <v>10292</v>
      </c>
      <c r="C5549" s="23" t="s">
        <v>10293</v>
      </c>
      <c r="D5549" s="5">
        <v>37800</v>
      </c>
    </row>
    <row r="5550" s="1" customFormat="1" ht="60" spans="1:4">
      <c r="A5550" s="22">
        <v>400</v>
      </c>
      <c r="B5550" s="22" t="s">
        <v>10294</v>
      </c>
      <c r="C5550" s="23" t="s">
        <v>10295</v>
      </c>
      <c r="D5550" s="5">
        <v>88200</v>
      </c>
    </row>
    <row r="5551" s="1" customFormat="1" ht="96" spans="1:4">
      <c r="A5551" s="22">
        <v>401</v>
      </c>
      <c r="B5551" s="22" t="s">
        <v>10296</v>
      </c>
      <c r="C5551" s="23" t="s">
        <v>10297</v>
      </c>
      <c r="D5551" s="5">
        <v>88200</v>
      </c>
    </row>
    <row r="5552" s="1" customFormat="1" spans="1:4">
      <c r="A5552" s="22">
        <v>402</v>
      </c>
      <c r="B5552" s="22" t="s">
        <v>10298</v>
      </c>
      <c r="C5552" s="23" t="s">
        <v>10299</v>
      </c>
      <c r="D5552" s="5">
        <v>12600</v>
      </c>
    </row>
    <row r="5553" s="1" customFormat="1" spans="1:4">
      <c r="A5553" s="22">
        <v>403</v>
      </c>
      <c r="B5553" s="22" t="s">
        <v>10300</v>
      </c>
      <c r="C5553" s="23" t="s">
        <v>10301</v>
      </c>
      <c r="D5553" s="5">
        <v>6300</v>
      </c>
    </row>
    <row r="5554" s="1" customFormat="1" spans="1:4">
      <c r="A5554" s="22">
        <v>404</v>
      </c>
      <c r="B5554" s="22" t="s">
        <v>10302</v>
      </c>
      <c r="C5554" s="23" t="s">
        <v>298</v>
      </c>
      <c r="D5554" s="5">
        <v>6300</v>
      </c>
    </row>
    <row r="5555" s="1" customFormat="1" spans="1:4">
      <c r="A5555" s="22">
        <v>405</v>
      </c>
      <c r="B5555" s="22" t="s">
        <v>10303</v>
      </c>
      <c r="C5555" s="23" t="s">
        <v>875</v>
      </c>
      <c r="D5555" s="5">
        <v>6300</v>
      </c>
    </row>
    <row r="5556" s="1" customFormat="1" ht="36" spans="1:4">
      <c r="A5556" s="22">
        <v>406</v>
      </c>
      <c r="B5556" s="22" t="s">
        <v>10304</v>
      </c>
      <c r="C5556" s="23" t="s">
        <v>10305</v>
      </c>
      <c r="D5556" s="5">
        <v>30167</v>
      </c>
    </row>
    <row r="5557" s="1" customFormat="1" spans="1:4">
      <c r="A5557" s="22">
        <v>407</v>
      </c>
      <c r="B5557" s="22" t="s">
        <v>10306</v>
      </c>
      <c r="C5557" s="23" t="s">
        <v>1323</v>
      </c>
      <c r="D5557" s="5">
        <v>12600</v>
      </c>
    </row>
    <row r="5558" s="1" customFormat="1" ht="24" spans="1:4">
      <c r="A5558" s="22">
        <v>408</v>
      </c>
      <c r="B5558" s="22" t="s">
        <v>10307</v>
      </c>
      <c r="C5558" s="23" t="s">
        <v>2594</v>
      </c>
      <c r="D5558" s="5">
        <v>12600</v>
      </c>
    </row>
    <row r="5559" s="1" customFormat="1" ht="36" spans="1:4">
      <c r="A5559" s="22">
        <v>409</v>
      </c>
      <c r="B5559" s="22" t="s">
        <v>10308</v>
      </c>
      <c r="C5559" s="23" t="s">
        <v>10309</v>
      </c>
      <c r="D5559" s="5">
        <v>25200</v>
      </c>
    </row>
    <row r="5560" s="1" customFormat="1" ht="36" spans="1:4">
      <c r="A5560" s="22">
        <v>410</v>
      </c>
      <c r="B5560" s="22" t="s">
        <v>10310</v>
      </c>
      <c r="C5560" s="23" t="s">
        <v>10311</v>
      </c>
      <c r="D5560" s="5">
        <v>31500</v>
      </c>
    </row>
    <row r="5561" s="1" customFormat="1" ht="48" spans="1:4">
      <c r="A5561" s="22">
        <v>411</v>
      </c>
      <c r="B5561" s="22" t="s">
        <v>10312</v>
      </c>
      <c r="C5561" s="23" t="s">
        <v>10313</v>
      </c>
      <c r="D5561" s="5">
        <v>66150</v>
      </c>
    </row>
    <row r="5562" s="1" customFormat="1" ht="36" spans="1:4">
      <c r="A5562" s="22">
        <v>412</v>
      </c>
      <c r="B5562" s="22" t="s">
        <v>10314</v>
      </c>
      <c r="C5562" s="23" t="s">
        <v>10315</v>
      </c>
      <c r="D5562" s="5">
        <v>12600</v>
      </c>
    </row>
    <row r="5563" s="1" customFormat="1" ht="36" spans="1:4">
      <c r="A5563" s="22">
        <v>413</v>
      </c>
      <c r="B5563" s="22" t="s">
        <v>10316</v>
      </c>
      <c r="C5563" s="23" t="s">
        <v>10317</v>
      </c>
      <c r="D5563" s="5">
        <v>46116</v>
      </c>
    </row>
    <row r="5564" s="1" customFormat="1" ht="36" spans="1:4">
      <c r="A5564" s="22">
        <v>414</v>
      </c>
      <c r="B5564" s="22" t="s">
        <v>10318</v>
      </c>
      <c r="C5564" s="23" t="s">
        <v>10319</v>
      </c>
      <c r="D5564" s="5">
        <v>50400</v>
      </c>
    </row>
    <row r="5565" s="1" customFormat="1" ht="24" spans="1:4">
      <c r="A5565" s="22">
        <v>415</v>
      </c>
      <c r="B5565" s="22" t="s">
        <v>10320</v>
      </c>
      <c r="C5565" s="23" t="s">
        <v>10321</v>
      </c>
      <c r="D5565" s="5">
        <v>6300</v>
      </c>
    </row>
    <row r="5566" s="1" customFormat="1" ht="24" spans="1:4">
      <c r="A5566" s="22">
        <v>416</v>
      </c>
      <c r="B5566" s="22" t="s">
        <v>10322</v>
      </c>
      <c r="C5566" s="23" t="s">
        <v>10323</v>
      </c>
      <c r="D5566" s="5">
        <v>25200</v>
      </c>
    </row>
    <row r="5567" s="1" customFormat="1" ht="60" spans="1:4">
      <c r="A5567" s="22">
        <v>417</v>
      </c>
      <c r="B5567" s="22" t="s">
        <v>10324</v>
      </c>
      <c r="C5567" s="23" t="s">
        <v>10325</v>
      </c>
      <c r="D5567" s="5">
        <v>75172</v>
      </c>
    </row>
    <row r="5568" s="1" customFormat="1" ht="36" spans="1:4">
      <c r="A5568" s="22">
        <v>418</v>
      </c>
      <c r="B5568" s="22" t="s">
        <v>10326</v>
      </c>
      <c r="C5568" s="23" t="s">
        <v>10327</v>
      </c>
      <c r="D5568" s="5">
        <v>61110</v>
      </c>
    </row>
    <row r="5569" s="1" customFormat="1" ht="36" spans="1:4">
      <c r="A5569" s="22">
        <v>419</v>
      </c>
      <c r="B5569" s="22" t="s">
        <v>10328</v>
      </c>
      <c r="C5569" s="23" t="s">
        <v>10329</v>
      </c>
      <c r="D5569" s="5">
        <v>18900</v>
      </c>
    </row>
    <row r="5570" s="1" customFormat="1" ht="48" spans="1:4">
      <c r="A5570" s="22">
        <v>420</v>
      </c>
      <c r="B5570" s="22" t="s">
        <v>10330</v>
      </c>
      <c r="C5570" s="23" t="s">
        <v>10331</v>
      </c>
      <c r="D5570" s="5">
        <v>53638</v>
      </c>
    </row>
    <row r="5571" s="1" customFormat="1" ht="36" spans="1:4">
      <c r="A5571" s="22">
        <v>421</v>
      </c>
      <c r="B5571" s="22" t="s">
        <v>10332</v>
      </c>
      <c r="C5571" s="23" t="s">
        <v>10333</v>
      </c>
      <c r="D5571" s="5">
        <v>25200</v>
      </c>
    </row>
    <row r="5572" s="1" customFormat="1" spans="1:4">
      <c r="A5572" s="22">
        <v>422</v>
      </c>
      <c r="B5572" s="22" t="s">
        <v>10334</v>
      </c>
      <c r="C5572" s="23" t="s">
        <v>10335</v>
      </c>
      <c r="D5572" s="5">
        <v>25200</v>
      </c>
    </row>
    <row r="5573" s="1" customFormat="1" ht="36" spans="1:4">
      <c r="A5573" s="22">
        <v>423</v>
      </c>
      <c r="B5573" s="22" t="s">
        <v>10336</v>
      </c>
      <c r="C5573" s="23" t="s">
        <v>10337</v>
      </c>
      <c r="D5573" s="5">
        <v>43657</v>
      </c>
    </row>
    <row r="5574" s="1" customFormat="1" spans="1:4">
      <c r="A5574" s="22">
        <v>424</v>
      </c>
      <c r="B5574" s="22" t="s">
        <v>10338</v>
      </c>
      <c r="C5574" s="23" t="s">
        <v>808</v>
      </c>
      <c r="D5574" s="5">
        <v>6300</v>
      </c>
    </row>
    <row r="5575" s="1" customFormat="1" spans="1:4">
      <c r="A5575" s="22">
        <v>425</v>
      </c>
      <c r="B5575" s="22" t="s">
        <v>10339</v>
      </c>
      <c r="C5575" s="23" t="s">
        <v>10340</v>
      </c>
      <c r="D5575" s="5">
        <v>12600</v>
      </c>
    </row>
    <row r="5576" s="1" customFormat="1" ht="48" spans="1:4">
      <c r="A5576" s="22">
        <v>426</v>
      </c>
      <c r="B5576" s="22" t="s">
        <v>10341</v>
      </c>
      <c r="C5576" s="23" t="s">
        <v>10342</v>
      </c>
      <c r="D5576" s="5">
        <v>50400</v>
      </c>
    </row>
    <row r="5577" s="1" customFormat="1" ht="24" spans="1:4">
      <c r="A5577" s="22">
        <v>427</v>
      </c>
      <c r="B5577" s="22" t="s">
        <v>10343</v>
      </c>
      <c r="C5577" s="23" t="s">
        <v>10344</v>
      </c>
      <c r="D5577" s="5">
        <v>37800</v>
      </c>
    </row>
    <row r="5578" s="1" customFormat="1" spans="1:4">
      <c r="A5578" s="22">
        <v>428</v>
      </c>
      <c r="B5578" s="22" t="s">
        <v>10345</v>
      </c>
      <c r="C5578" s="23" t="s">
        <v>10346</v>
      </c>
      <c r="D5578" s="5">
        <v>6300</v>
      </c>
    </row>
    <row r="5579" s="1" customFormat="1" ht="24" spans="1:4">
      <c r="A5579" s="22">
        <v>429</v>
      </c>
      <c r="B5579" s="22" t="s">
        <v>10347</v>
      </c>
      <c r="C5579" s="23" t="s">
        <v>10348</v>
      </c>
      <c r="D5579" s="5">
        <v>12600</v>
      </c>
    </row>
    <row r="5580" s="1" customFormat="1" ht="36" spans="1:4">
      <c r="A5580" s="22">
        <v>430</v>
      </c>
      <c r="B5580" s="22" t="s">
        <v>10349</v>
      </c>
      <c r="C5580" s="23" t="s">
        <v>10350</v>
      </c>
      <c r="D5580" s="5">
        <v>37800</v>
      </c>
    </row>
    <row r="5581" s="1" customFormat="1" ht="36" spans="1:4">
      <c r="A5581" s="22">
        <v>431</v>
      </c>
      <c r="B5581" s="22" t="s">
        <v>10351</v>
      </c>
      <c r="C5581" s="23" t="s">
        <v>10352</v>
      </c>
      <c r="D5581" s="5">
        <v>25200</v>
      </c>
    </row>
    <row r="5582" s="1" customFormat="1" ht="48" spans="1:4">
      <c r="A5582" s="22">
        <v>432</v>
      </c>
      <c r="B5582" s="22" t="s">
        <v>10353</v>
      </c>
      <c r="C5582" s="23" t="s">
        <v>10354</v>
      </c>
      <c r="D5582" s="5">
        <v>63000</v>
      </c>
    </row>
    <row r="5583" s="1" customFormat="1" spans="1:4">
      <c r="A5583" s="22">
        <v>433</v>
      </c>
      <c r="B5583" s="22" t="s">
        <v>10355</v>
      </c>
      <c r="C5583" s="23" t="s">
        <v>10356</v>
      </c>
      <c r="D5583" s="5">
        <v>12600</v>
      </c>
    </row>
    <row r="5584" s="1" customFormat="1" ht="48" spans="1:4">
      <c r="A5584" s="22">
        <v>434</v>
      </c>
      <c r="B5584" s="22" t="s">
        <v>10357</v>
      </c>
      <c r="C5584" s="23" t="s">
        <v>10358</v>
      </c>
      <c r="D5584" s="5">
        <v>31500</v>
      </c>
    </row>
    <row r="5585" s="1" customFormat="1" ht="24" spans="1:4">
      <c r="A5585" s="22">
        <v>435</v>
      </c>
      <c r="B5585" s="22" t="s">
        <v>10359</v>
      </c>
      <c r="C5585" s="23" t="s">
        <v>10360</v>
      </c>
      <c r="D5585" s="5">
        <v>22050</v>
      </c>
    </row>
    <row r="5586" s="1" customFormat="1" ht="24" spans="1:4">
      <c r="A5586" s="22">
        <v>436</v>
      </c>
      <c r="B5586" s="22" t="s">
        <v>10361</v>
      </c>
      <c r="C5586" s="23" t="s">
        <v>10362</v>
      </c>
      <c r="D5586" s="5">
        <v>12600</v>
      </c>
    </row>
    <row r="5587" s="1" customFormat="1" ht="24" spans="1:4">
      <c r="A5587" s="22">
        <v>437</v>
      </c>
      <c r="B5587" s="22" t="s">
        <v>10363</v>
      </c>
      <c r="C5587" s="23" t="s">
        <v>8797</v>
      </c>
      <c r="D5587" s="5">
        <v>18900</v>
      </c>
    </row>
    <row r="5588" s="1" customFormat="1" ht="72" spans="1:4">
      <c r="A5588" s="22">
        <v>438</v>
      </c>
      <c r="B5588" s="22" t="s">
        <v>10364</v>
      </c>
      <c r="C5588" s="23" t="s">
        <v>10365</v>
      </c>
      <c r="D5588" s="5">
        <v>111384</v>
      </c>
    </row>
    <row r="5589" s="1" customFormat="1" ht="24" spans="1:4">
      <c r="A5589" s="22">
        <v>439</v>
      </c>
      <c r="B5589" s="22" t="s">
        <v>10366</v>
      </c>
      <c r="C5589" s="23" t="s">
        <v>8797</v>
      </c>
      <c r="D5589" s="5">
        <v>12600</v>
      </c>
    </row>
    <row r="5590" s="1" customFormat="1" spans="1:4">
      <c r="A5590" s="22">
        <v>440</v>
      </c>
      <c r="B5590" s="22" t="s">
        <v>10367</v>
      </c>
      <c r="C5590" s="23" t="s">
        <v>9645</v>
      </c>
      <c r="D5590" s="5">
        <v>6300</v>
      </c>
    </row>
    <row r="5591" s="1" customFormat="1" spans="1:4">
      <c r="A5591" s="22">
        <v>441</v>
      </c>
      <c r="B5591" s="22" t="s">
        <v>10368</v>
      </c>
      <c r="C5591" s="23" t="s">
        <v>10369</v>
      </c>
      <c r="D5591" s="5">
        <v>6300</v>
      </c>
    </row>
    <row r="5592" s="1" customFormat="1" ht="48" spans="1:4">
      <c r="A5592" s="22">
        <v>442</v>
      </c>
      <c r="B5592" s="22" t="s">
        <v>10370</v>
      </c>
      <c r="C5592" s="23" t="s">
        <v>10371</v>
      </c>
      <c r="D5592" s="5">
        <v>25200</v>
      </c>
    </row>
    <row r="5593" s="1" customFormat="1" ht="48" spans="1:4">
      <c r="A5593" s="22">
        <v>443</v>
      </c>
      <c r="B5593" s="22" t="s">
        <v>10372</v>
      </c>
      <c r="C5593" s="23" t="s">
        <v>10373</v>
      </c>
      <c r="D5593" s="5">
        <v>37800</v>
      </c>
    </row>
    <row r="5594" s="1" customFormat="1" ht="36" spans="1:4">
      <c r="A5594" s="22">
        <v>444</v>
      </c>
      <c r="B5594" s="22" t="s">
        <v>10374</v>
      </c>
      <c r="C5594" s="23" t="s">
        <v>10375</v>
      </c>
      <c r="D5594" s="5">
        <v>24483</v>
      </c>
    </row>
    <row r="5595" s="1" customFormat="1" ht="24" spans="1:4">
      <c r="A5595" s="22">
        <v>445</v>
      </c>
      <c r="B5595" s="22" t="s">
        <v>10376</v>
      </c>
      <c r="C5595" s="23" t="s">
        <v>8638</v>
      </c>
      <c r="D5595" s="5">
        <v>6300</v>
      </c>
    </row>
    <row r="5596" s="1" customFormat="1" spans="1:4">
      <c r="A5596" s="22">
        <v>446</v>
      </c>
      <c r="B5596" s="22" t="s">
        <v>10377</v>
      </c>
      <c r="C5596" s="23" t="s">
        <v>10378</v>
      </c>
      <c r="D5596" s="5">
        <v>6300</v>
      </c>
    </row>
    <row r="5597" s="1" customFormat="1" spans="1:4">
      <c r="A5597" s="22">
        <v>447</v>
      </c>
      <c r="B5597" s="22" t="s">
        <v>10379</v>
      </c>
      <c r="C5597" s="23" t="s">
        <v>10380</v>
      </c>
      <c r="D5597" s="5">
        <v>12600</v>
      </c>
    </row>
    <row r="5598" s="1" customFormat="1" ht="60" spans="1:4">
      <c r="A5598" s="22">
        <v>448</v>
      </c>
      <c r="B5598" s="22" t="s">
        <v>10381</v>
      </c>
      <c r="C5598" s="23" t="s">
        <v>10382</v>
      </c>
      <c r="D5598" s="5">
        <v>30030</v>
      </c>
    </row>
    <row r="5599" s="1" customFormat="1" ht="48" spans="1:4">
      <c r="A5599" s="22">
        <v>449</v>
      </c>
      <c r="B5599" s="22" t="s">
        <v>10383</v>
      </c>
      <c r="C5599" s="23" t="s">
        <v>10384</v>
      </c>
      <c r="D5599" s="5">
        <v>18900</v>
      </c>
    </row>
    <row r="5600" s="1" customFormat="1" ht="24" spans="1:4">
      <c r="A5600" s="22">
        <v>450</v>
      </c>
      <c r="B5600" s="22" t="s">
        <v>10385</v>
      </c>
      <c r="C5600" s="23" t="s">
        <v>10386</v>
      </c>
      <c r="D5600" s="5">
        <v>23520</v>
      </c>
    </row>
    <row r="5601" s="1" customFormat="1" spans="1:4">
      <c r="A5601" s="22">
        <v>451</v>
      </c>
      <c r="B5601" s="22" t="s">
        <v>10387</v>
      </c>
      <c r="C5601" s="23" t="s">
        <v>115</v>
      </c>
      <c r="D5601" s="5">
        <v>6300</v>
      </c>
    </row>
    <row r="5602" s="1" customFormat="1" ht="48" spans="1:4">
      <c r="A5602" s="22">
        <v>452</v>
      </c>
      <c r="B5602" s="22" t="s">
        <v>10388</v>
      </c>
      <c r="C5602" s="23" t="s">
        <v>10389</v>
      </c>
      <c r="D5602" s="5">
        <v>25200</v>
      </c>
    </row>
    <row r="5603" s="1" customFormat="1" ht="24" spans="1:4">
      <c r="A5603" s="22">
        <v>453</v>
      </c>
      <c r="B5603" s="22" t="s">
        <v>10390</v>
      </c>
      <c r="C5603" s="23" t="s">
        <v>9672</v>
      </c>
      <c r="D5603" s="5">
        <v>12600</v>
      </c>
    </row>
    <row r="5604" s="1" customFormat="1" ht="60" spans="1:4">
      <c r="A5604" s="22">
        <v>454</v>
      </c>
      <c r="B5604" s="22" t="s">
        <v>10391</v>
      </c>
      <c r="C5604" s="23" t="s">
        <v>10392</v>
      </c>
      <c r="D5604" s="5">
        <v>46268</v>
      </c>
    </row>
    <row r="5605" s="1" customFormat="1" ht="24" spans="1:4">
      <c r="A5605" s="22">
        <v>455</v>
      </c>
      <c r="B5605" s="22" t="s">
        <v>10393</v>
      </c>
      <c r="C5605" s="23" t="s">
        <v>10394</v>
      </c>
      <c r="D5605" s="5">
        <v>37800</v>
      </c>
    </row>
    <row r="5606" s="1" customFormat="1" ht="24" spans="1:4">
      <c r="A5606" s="22">
        <v>456</v>
      </c>
      <c r="B5606" s="22" t="s">
        <v>10395</v>
      </c>
      <c r="C5606" s="23" t="s">
        <v>10396</v>
      </c>
      <c r="D5606" s="5">
        <v>25200</v>
      </c>
    </row>
    <row r="5607" s="1" customFormat="1" ht="36" spans="1:4">
      <c r="A5607" s="22">
        <v>457</v>
      </c>
      <c r="B5607" s="22" t="s">
        <v>10397</v>
      </c>
      <c r="C5607" s="23" t="s">
        <v>10398</v>
      </c>
      <c r="D5607" s="5">
        <v>36954</v>
      </c>
    </row>
    <row r="5608" s="1" customFormat="1" ht="36" spans="1:4">
      <c r="A5608" s="22">
        <v>458</v>
      </c>
      <c r="B5608" s="22" t="s">
        <v>10399</v>
      </c>
      <c r="C5608" s="23" t="s">
        <v>10400</v>
      </c>
      <c r="D5608" s="5">
        <v>18900</v>
      </c>
    </row>
    <row r="5609" s="1" customFormat="1" spans="1:4">
      <c r="A5609" s="22">
        <v>459</v>
      </c>
      <c r="B5609" s="22" t="s">
        <v>10401</v>
      </c>
      <c r="C5609" s="23" t="s">
        <v>10402</v>
      </c>
      <c r="D5609" s="5">
        <v>12600</v>
      </c>
    </row>
    <row r="5610" s="1" customFormat="1" spans="1:4">
      <c r="A5610" s="22">
        <v>460</v>
      </c>
      <c r="B5610" s="22" t="s">
        <v>10403</v>
      </c>
      <c r="C5610" s="23" t="s">
        <v>10404</v>
      </c>
      <c r="D5610" s="5">
        <v>25200</v>
      </c>
    </row>
    <row r="5611" s="1" customFormat="1" ht="24" spans="1:4">
      <c r="A5611" s="22">
        <v>461</v>
      </c>
      <c r="B5611" s="22" t="s">
        <v>10405</v>
      </c>
      <c r="C5611" s="23" t="s">
        <v>9176</v>
      </c>
      <c r="D5611" s="5">
        <v>6300</v>
      </c>
    </row>
    <row r="5612" s="1" customFormat="1" ht="36" spans="1:4">
      <c r="A5612" s="22">
        <v>462</v>
      </c>
      <c r="B5612" s="22" t="s">
        <v>10406</v>
      </c>
      <c r="C5612" s="23" t="s">
        <v>10407</v>
      </c>
      <c r="D5612" s="5">
        <v>31500</v>
      </c>
    </row>
    <row r="5613" s="1" customFormat="1" spans="1:4">
      <c r="A5613" s="22">
        <v>463</v>
      </c>
      <c r="B5613" s="22" t="s">
        <v>10408</v>
      </c>
      <c r="C5613" s="23" t="s">
        <v>10409</v>
      </c>
      <c r="D5613" s="5">
        <v>6300</v>
      </c>
    </row>
    <row r="5614" s="1" customFormat="1" ht="36" spans="1:4">
      <c r="A5614" s="22">
        <v>464</v>
      </c>
      <c r="B5614" s="22" t="s">
        <v>10410</v>
      </c>
      <c r="C5614" s="23" t="s">
        <v>10411</v>
      </c>
      <c r="D5614" s="5">
        <v>35616</v>
      </c>
    </row>
    <row r="5615" s="1" customFormat="1" ht="60" spans="1:4">
      <c r="A5615" s="22">
        <v>465</v>
      </c>
      <c r="B5615" s="22" t="s">
        <v>10412</v>
      </c>
      <c r="C5615" s="23" t="s">
        <v>10413</v>
      </c>
      <c r="D5615" s="5">
        <v>75600</v>
      </c>
    </row>
    <row r="5616" s="1" customFormat="1" ht="24" spans="1:4">
      <c r="A5616" s="22">
        <v>466</v>
      </c>
      <c r="B5616" s="22" t="s">
        <v>10414</v>
      </c>
      <c r="C5616" s="23" t="s">
        <v>10369</v>
      </c>
      <c r="D5616" s="5">
        <v>6300</v>
      </c>
    </row>
    <row r="5617" s="1" customFormat="1" ht="24" spans="1:4">
      <c r="A5617" s="22">
        <v>467</v>
      </c>
      <c r="B5617" s="22" t="s">
        <v>10415</v>
      </c>
      <c r="C5617" s="23" t="s">
        <v>10416</v>
      </c>
      <c r="D5617" s="5">
        <v>50400</v>
      </c>
    </row>
    <row r="5618" s="1" customFormat="1" ht="36" spans="1:4">
      <c r="A5618" s="22">
        <v>468</v>
      </c>
      <c r="B5618" s="22" t="s">
        <v>10417</v>
      </c>
      <c r="C5618" s="23" t="s">
        <v>10418</v>
      </c>
      <c r="D5618" s="5">
        <v>20580</v>
      </c>
    </row>
    <row r="5619" s="1" customFormat="1" ht="24" spans="1:4">
      <c r="A5619" s="22">
        <v>469</v>
      </c>
      <c r="B5619" s="22" t="s">
        <v>10419</v>
      </c>
      <c r="C5619" s="23" t="s">
        <v>9652</v>
      </c>
      <c r="D5619" s="5">
        <v>25200</v>
      </c>
    </row>
    <row r="5620" s="1" customFormat="1" spans="1:4">
      <c r="A5620" s="22">
        <v>470</v>
      </c>
      <c r="B5620" s="22" t="s">
        <v>10420</v>
      </c>
      <c r="C5620" s="23" t="s">
        <v>2949</v>
      </c>
      <c r="D5620" s="5">
        <v>6300</v>
      </c>
    </row>
    <row r="5621" s="1" customFormat="1" spans="1:4">
      <c r="A5621" s="22">
        <v>471</v>
      </c>
      <c r="B5621" s="22" t="s">
        <v>10421</v>
      </c>
      <c r="C5621" s="23" t="s">
        <v>2869</v>
      </c>
      <c r="D5621" s="5">
        <v>6300</v>
      </c>
    </row>
    <row r="5622" s="1" customFormat="1" ht="36" spans="1:4">
      <c r="A5622" s="22">
        <v>472</v>
      </c>
      <c r="B5622" s="22" t="s">
        <v>10422</v>
      </c>
      <c r="C5622" s="23" t="s">
        <v>10423</v>
      </c>
      <c r="D5622" s="5">
        <v>31500</v>
      </c>
    </row>
    <row r="5623" s="1" customFormat="1" ht="36" spans="1:4">
      <c r="A5623" s="22">
        <v>473</v>
      </c>
      <c r="B5623" s="22" t="s">
        <v>10424</v>
      </c>
      <c r="C5623" s="23" t="s">
        <v>10425</v>
      </c>
      <c r="D5623" s="5">
        <v>50400</v>
      </c>
    </row>
    <row r="5624" s="1" customFormat="1" ht="24" spans="1:4">
      <c r="A5624" s="22">
        <v>474</v>
      </c>
      <c r="B5624" s="22" t="s">
        <v>10426</v>
      </c>
      <c r="C5624" s="23" t="s">
        <v>10427</v>
      </c>
      <c r="D5624" s="5">
        <v>20580</v>
      </c>
    </row>
    <row r="5625" s="1" customFormat="1" ht="36" spans="1:4">
      <c r="A5625" s="22">
        <v>475</v>
      </c>
      <c r="B5625" s="22" t="s">
        <v>10428</v>
      </c>
      <c r="C5625" s="23" t="s">
        <v>10429</v>
      </c>
      <c r="D5625" s="5">
        <v>37800</v>
      </c>
    </row>
    <row r="5626" s="1" customFormat="1" ht="60" spans="1:4">
      <c r="A5626" s="22">
        <v>476</v>
      </c>
      <c r="B5626" s="22" t="s">
        <v>10430</v>
      </c>
      <c r="C5626" s="23" t="s">
        <v>10431</v>
      </c>
      <c r="D5626" s="5">
        <v>63000</v>
      </c>
    </row>
    <row r="5627" s="1" customFormat="1" ht="24" spans="1:4">
      <c r="A5627" s="22">
        <v>477</v>
      </c>
      <c r="B5627" s="22" t="s">
        <v>10432</v>
      </c>
      <c r="C5627" s="23" t="s">
        <v>9776</v>
      </c>
      <c r="D5627" s="5">
        <v>12600</v>
      </c>
    </row>
    <row r="5628" s="1" customFormat="1" ht="48" spans="1:4">
      <c r="A5628" s="22">
        <v>478</v>
      </c>
      <c r="B5628" s="22" t="s">
        <v>10433</v>
      </c>
      <c r="C5628" s="23" t="s">
        <v>10434</v>
      </c>
      <c r="D5628" s="5">
        <v>78120</v>
      </c>
    </row>
    <row r="5629" s="1" customFormat="1" ht="96" spans="1:4">
      <c r="A5629" s="22">
        <v>479</v>
      </c>
      <c r="B5629" s="22" t="s">
        <v>10435</v>
      </c>
      <c r="C5629" s="23" t="s">
        <v>10436</v>
      </c>
      <c r="D5629" s="5">
        <v>127297</v>
      </c>
    </row>
    <row r="5630" s="1" customFormat="1" ht="24" spans="1:4">
      <c r="A5630" s="22">
        <v>480</v>
      </c>
      <c r="B5630" s="22" t="s">
        <v>10437</v>
      </c>
      <c r="C5630" s="23" t="s">
        <v>10438</v>
      </c>
      <c r="D5630" s="5">
        <v>37800</v>
      </c>
    </row>
    <row r="5631" s="1" customFormat="1" ht="48" spans="1:4">
      <c r="A5631" s="22">
        <v>481</v>
      </c>
      <c r="B5631" s="22" t="s">
        <v>10439</v>
      </c>
      <c r="C5631" s="23" t="s">
        <v>10440</v>
      </c>
      <c r="D5631" s="5">
        <v>27300</v>
      </c>
    </row>
    <row r="5632" s="1" customFormat="1" ht="48" spans="1:4">
      <c r="A5632" s="22">
        <v>482</v>
      </c>
      <c r="B5632" s="22" t="s">
        <v>10441</v>
      </c>
      <c r="C5632" s="23" t="s">
        <v>10442</v>
      </c>
      <c r="D5632" s="5">
        <v>50400</v>
      </c>
    </row>
    <row r="5633" s="1" customFormat="1" ht="24" spans="1:4">
      <c r="A5633" s="22">
        <v>483</v>
      </c>
      <c r="B5633" s="22" t="s">
        <v>10443</v>
      </c>
      <c r="C5633" s="23" t="s">
        <v>504</v>
      </c>
      <c r="D5633" s="5">
        <v>12600</v>
      </c>
    </row>
    <row r="5634" s="1" customFormat="1" ht="36" spans="1:4">
      <c r="A5634" s="22">
        <v>484</v>
      </c>
      <c r="B5634" s="22" t="s">
        <v>10444</v>
      </c>
      <c r="C5634" s="23" t="s">
        <v>10445</v>
      </c>
      <c r="D5634" s="5">
        <v>18900</v>
      </c>
    </row>
    <row r="5635" s="1" customFormat="1" ht="48" spans="1:4">
      <c r="A5635" s="22">
        <v>485</v>
      </c>
      <c r="B5635" s="22" t="s">
        <v>10446</v>
      </c>
      <c r="C5635" s="23" t="s">
        <v>10447</v>
      </c>
      <c r="D5635" s="5">
        <v>50400</v>
      </c>
    </row>
    <row r="5636" s="1" customFormat="1" spans="1:4">
      <c r="A5636" s="22">
        <v>486</v>
      </c>
      <c r="B5636" s="22" t="s">
        <v>10448</v>
      </c>
      <c r="C5636" s="23" t="s">
        <v>10449</v>
      </c>
      <c r="D5636" s="5">
        <v>12600</v>
      </c>
    </row>
    <row r="5637" s="1" customFormat="1" spans="1:4">
      <c r="A5637" s="22">
        <v>487</v>
      </c>
      <c r="B5637" s="22" t="s">
        <v>10450</v>
      </c>
      <c r="C5637" s="23" t="s">
        <v>1671</v>
      </c>
      <c r="D5637" s="5">
        <v>12600</v>
      </c>
    </row>
    <row r="5638" s="1" customFormat="1" ht="24" spans="1:4">
      <c r="A5638" s="22">
        <v>488</v>
      </c>
      <c r="B5638" s="22" t="s">
        <v>10451</v>
      </c>
      <c r="C5638" s="23" t="s">
        <v>10452</v>
      </c>
      <c r="D5638" s="5">
        <v>31500</v>
      </c>
    </row>
    <row r="5639" s="1" customFormat="1" ht="24" spans="1:4">
      <c r="A5639" s="22">
        <v>489</v>
      </c>
      <c r="B5639" s="22" t="s">
        <v>10453</v>
      </c>
      <c r="C5639" s="23" t="s">
        <v>6644</v>
      </c>
      <c r="D5639" s="5">
        <v>18900</v>
      </c>
    </row>
    <row r="5640" s="1" customFormat="1" ht="48" spans="1:4">
      <c r="A5640" s="22">
        <v>490</v>
      </c>
      <c r="B5640" s="22" t="s">
        <v>10454</v>
      </c>
      <c r="C5640" s="23" t="s">
        <v>10455</v>
      </c>
      <c r="D5640" s="5">
        <v>25200</v>
      </c>
    </row>
    <row r="5641" s="1" customFormat="1" spans="1:4">
      <c r="A5641" s="22">
        <v>491</v>
      </c>
      <c r="B5641" s="22" t="s">
        <v>10456</v>
      </c>
      <c r="C5641" s="23" t="s">
        <v>5165</v>
      </c>
      <c r="D5641" s="5">
        <v>6300</v>
      </c>
    </row>
    <row r="5642" s="1" customFormat="1" spans="1:4">
      <c r="A5642" s="22">
        <v>492</v>
      </c>
      <c r="B5642" s="22" t="s">
        <v>10457</v>
      </c>
      <c r="C5642" s="23" t="s">
        <v>10458</v>
      </c>
      <c r="D5642" s="5">
        <v>6300</v>
      </c>
    </row>
    <row r="5643" s="1" customFormat="1" ht="24" spans="1:4">
      <c r="A5643" s="22">
        <v>493</v>
      </c>
      <c r="B5643" s="22" t="s">
        <v>10459</v>
      </c>
      <c r="C5643" s="23" t="s">
        <v>9770</v>
      </c>
      <c r="D5643" s="5">
        <v>6300</v>
      </c>
    </row>
    <row r="5644" s="1" customFormat="1" ht="60" spans="1:4">
      <c r="A5644" s="22">
        <v>494</v>
      </c>
      <c r="B5644" s="22" t="s">
        <v>10460</v>
      </c>
      <c r="C5644" s="23" t="s">
        <v>10461</v>
      </c>
      <c r="D5644" s="5">
        <v>34650</v>
      </c>
    </row>
    <row r="5645" s="1" customFormat="1" ht="36" spans="1:4">
      <c r="A5645" s="22">
        <v>495</v>
      </c>
      <c r="B5645" s="22" t="s">
        <v>10462</v>
      </c>
      <c r="C5645" s="23" t="s">
        <v>10463</v>
      </c>
      <c r="D5645" s="5">
        <v>25200</v>
      </c>
    </row>
    <row r="5646" s="1" customFormat="1" spans="1:4">
      <c r="A5646" s="22">
        <v>496</v>
      </c>
      <c r="B5646" s="22" t="s">
        <v>10464</v>
      </c>
      <c r="C5646" s="23" t="s">
        <v>4588</v>
      </c>
      <c r="D5646" s="5">
        <v>6300</v>
      </c>
    </row>
    <row r="5647" s="1" customFormat="1" spans="1:4">
      <c r="A5647" s="22">
        <v>497</v>
      </c>
      <c r="B5647" s="22" t="s">
        <v>10465</v>
      </c>
      <c r="C5647" s="23" t="s">
        <v>10466</v>
      </c>
      <c r="D5647" s="5">
        <v>25200</v>
      </c>
    </row>
    <row r="5648" s="1" customFormat="1" ht="24" spans="1:4">
      <c r="A5648" s="22">
        <v>498</v>
      </c>
      <c r="B5648" s="22" t="s">
        <v>10467</v>
      </c>
      <c r="C5648" s="23" t="s">
        <v>1802</v>
      </c>
      <c r="D5648" s="5">
        <v>12600</v>
      </c>
    </row>
    <row r="5649" s="1" customFormat="1" spans="1:4">
      <c r="A5649" s="22">
        <v>499</v>
      </c>
      <c r="B5649" s="22" t="s">
        <v>10468</v>
      </c>
      <c r="C5649" s="23" t="s">
        <v>10469</v>
      </c>
      <c r="D5649" s="5">
        <v>12600</v>
      </c>
    </row>
    <row r="5650" s="1" customFormat="1" ht="24" spans="1:4">
      <c r="A5650" s="22">
        <v>500</v>
      </c>
      <c r="B5650" s="22" t="s">
        <v>10470</v>
      </c>
      <c r="C5650" s="23" t="s">
        <v>10471</v>
      </c>
      <c r="D5650" s="5">
        <v>12600</v>
      </c>
    </row>
    <row r="5651" s="1" customFormat="1" spans="1:4">
      <c r="A5651" s="22">
        <v>501</v>
      </c>
      <c r="B5651" s="22" t="s">
        <v>10472</v>
      </c>
      <c r="C5651" s="23" t="s">
        <v>10473</v>
      </c>
      <c r="D5651" s="5">
        <v>6300</v>
      </c>
    </row>
    <row r="5652" s="1" customFormat="1" spans="1:4">
      <c r="A5652" s="22">
        <v>502</v>
      </c>
      <c r="B5652" s="22" t="s">
        <v>10474</v>
      </c>
      <c r="C5652" s="23" t="s">
        <v>10475</v>
      </c>
      <c r="D5652" s="5">
        <v>12600</v>
      </c>
    </row>
    <row r="5653" s="1" customFormat="1" ht="60" spans="1:4">
      <c r="A5653" s="22">
        <v>503</v>
      </c>
      <c r="B5653" s="22" t="s">
        <v>10476</v>
      </c>
      <c r="C5653" s="23" t="s">
        <v>10477</v>
      </c>
      <c r="D5653" s="5">
        <v>72534</v>
      </c>
    </row>
    <row r="5654" s="1" customFormat="1" ht="96" spans="1:4">
      <c r="A5654" s="22">
        <v>504</v>
      </c>
      <c r="B5654" s="22" t="s">
        <v>10478</v>
      </c>
      <c r="C5654" s="23" t="s">
        <v>10479</v>
      </c>
      <c r="D5654" s="5">
        <v>97444</v>
      </c>
    </row>
    <row r="5655" s="1" customFormat="1" ht="108" spans="1:4">
      <c r="A5655" s="22">
        <v>505</v>
      </c>
      <c r="B5655" s="22" t="s">
        <v>10480</v>
      </c>
      <c r="C5655" s="23" t="s">
        <v>10481</v>
      </c>
      <c r="D5655" s="5">
        <v>88026</v>
      </c>
    </row>
    <row r="5656" s="1" customFormat="1" ht="84" spans="1:4">
      <c r="A5656" s="22">
        <v>506</v>
      </c>
      <c r="B5656" s="22" t="s">
        <v>10482</v>
      </c>
      <c r="C5656" s="23" t="s">
        <v>10483</v>
      </c>
      <c r="D5656" s="5">
        <v>115029</v>
      </c>
    </row>
    <row r="5657" s="1" customFormat="1" ht="36" spans="1:4">
      <c r="A5657" s="22">
        <v>507</v>
      </c>
      <c r="B5657" s="22" t="s">
        <v>10484</v>
      </c>
      <c r="C5657" s="23" t="s">
        <v>10485</v>
      </c>
      <c r="D5657" s="5">
        <v>43979</v>
      </c>
    </row>
    <row r="5658" s="1" customFormat="1" spans="1:4">
      <c r="A5658" s="22">
        <v>508</v>
      </c>
      <c r="B5658" s="22" t="s">
        <v>10486</v>
      </c>
      <c r="C5658" s="23" t="s">
        <v>10487</v>
      </c>
      <c r="D5658" s="5">
        <v>12600</v>
      </c>
    </row>
    <row r="5659" s="1" customFormat="1" ht="36" spans="1:4">
      <c r="A5659" s="22">
        <v>509</v>
      </c>
      <c r="B5659" s="22" t="s">
        <v>10488</v>
      </c>
      <c r="C5659" s="23" t="s">
        <v>10489</v>
      </c>
      <c r="D5659" s="5">
        <v>18900</v>
      </c>
    </row>
    <row r="5660" s="1" customFormat="1" ht="24" spans="1:4">
      <c r="A5660" s="22">
        <v>510</v>
      </c>
      <c r="B5660" s="22" t="s">
        <v>10490</v>
      </c>
      <c r="C5660" s="23" t="s">
        <v>10491</v>
      </c>
      <c r="D5660" s="5">
        <v>25200</v>
      </c>
    </row>
    <row r="5661" s="1" customFormat="1" ht="36" spans="1:4">
      <c r="A5661" s="22">
        <v>511</v>
      </c>
      <c r="B5661" s="22" t="s">
        <v>10492</v>
      </c>
      <c r="C5661" s="23" t="s">
        <v>10493</v>
      </c>
      <c r="D5661" s="5">
        <v>25200</v>
      </c>
    </row>
    <row r="5662" s="1" customFormat="1" ht="24" spans="1:4">
      <c r="A5662" s="22">
        <v>512</v>
      </c>
      <c r="B5662" s="22" t="s">
        <v>10494</v>
      </c>
      <c r="C5662" s="23" t="s">
        <v>10495</v>
      </c>
      <c r="D5662" s="5">
        <v>25200</v>
      </c>
    </row>
    <row r="5663" s="1" customFormat="1" ht="36" spans="1:4">
      <c r="A5663" s="22">
        <v>513</v>
      </c>
      <c r="B5663" s="22" t="s">
        <v>10496</v>
      </c>
      <c r="C5663" s="23" t="s">
        <v>10497</v>
      </c>
      <c r="D5663" s="5">
        <v>18900</v>
      </c>
    </row>
    <row r="5664" s="1" customFormat="1" spans="1:4">
      <c r="A5664" s="22">
        <v>514</v>
      </c>
      <c r="B5664" s="22" t="s">
        <v>10498</v>
      </c>
      <c r="C5664" s="23" t="s">
        <v>10499</v>
      </c>
      <c r="D5664" s="5">
        <v>25200</v>
      </c>
    </row>
    <row r="5665" s="1" customFormat="1" ht="24" spans="1:4">
      <c r="A5665" s="22">
        <v>515</v>
      </c>
      <c r="B5665" s="22" t="s">
        <v>10500</v>
      </c>
      <c r="C5665" s="23" t="s">
        <v>10501</v>
      </c>
      <c r="D5665" s="5">
        <v>25200</v>
      </c>
    </row>
    <row r="5666" s="1" customFormat="1" ht="24" spans="1:4">
      <c r="A5666" s="22">
        <v>516</v>
      </c>
      <c r="B5666" s="22" t="s">
        <v>10502</v>
      </c>
      <c r="C5666" s="23" t="s">
        <v>2594</v>
      </c>
      <c r="D5666" s="5">
        <v>18900</v>
      </c>
    </row>
    <row r="5667" s="1" customFormat="1" ht="24" spans="1:4">
      <c r="A5667" s="22">
        <v>517</v>
      </c>
      <c r="B5667" s="22" t="s">
        <v>10503</v>
      </c>
      <c r="C5667" s="23" t="s">
        <v>10504</v>
      </c>
      <c r="D5667" s="5">
        <v>18900</v>
      </c>
    </row>
    <row r="5668" s="1" customFormat="1" ht="24" spans="1:4">
      <c r="A5668" s="22">
        <v>518</v>
      </c>
      <c r="B5668" s="22" t="s">
        <v>10505</v>
      </c>
      <c r="C5668" s="23" t="s">
        <v>10506</v>
      </c>
      <c r="D5668" s="5">
        <v>8862</v>
      </c>
    </row>
    <row r="5669" s="1" customFormat="1" ht="48" spans="1:4">
      <c r="A5669" s="22">
        <v>519</v>
      </c>
      <c r="B5669" s="22" t="s">
        <v>10507</v>
      </c>
      <c r="C5669" s="23" t="s">
        <v>10508</v>
      </c>
      <c r="D5669" s="5">
        <v>18900</v>
      </c>
    </row>
    <row r="5670" s="1" customFormat="1" ht="24" spans="1:4">
      <c r="A5670" s="22">
        <v>520</v>
      </c>
      <c r="B5670" s="22" t="s">
        <v>10509</v>
      </c>
      <c r="C5670" s="23" t="s">
        <v>10510</v>
      </c>
      <c r="D5670" s="5">
        <v>12600</v>
      </c>
    </row>
    <row r="5671" s="1" customFormat="1" ht="24" spans="1:4">
      <c r="A5671" s="22">
        <v>521</v>
      </c>
      <c r="B5671" s="22" t="s">
        <v>10511</v>
      </c>
      <c r="C5671" s="23" t="s">
        <v>10512</v>
      </c>
      <c r="D5671" s="5">
        <v>12600</v>
      </c>
    </row>
    <row r="5672" s="1" customFormat="1" ht="48" spans="1:4">
      <c r="A5672" s="22">
        <v>522</v>
      </c>
      <c r="B5672" s="22" t="s">
        <v>10513</v>
      </c>
      <c r="C5672" s="23" t="s">
        <v>10514</v>
      </c>
      <c r="D5672" s="5">
        <v>50400</v>
      </c>
    </row>
    <row r="5673" s="1" customFormat="1" spans="1:4">
      <c r="A5673" s="22">
        <v>523</v>
      </c>
      <c r="B5673" s="22" t="s">
        <v>10515</v>
      </c>
      <c r="C5673" s="23" t="s">
        <v>10516</v>
      </c>
      <c r="D5673" s="5">
        <v>6300</v>
      </c>
    </row>
    <row r="5674" s="1" customFormat="1" spans="1:4">
      <c r="A5674" s="22">
        <v>524</v>
      </c>
      <c r="B5674" s="22" t="s">
        <v>10517</v>
      </c>
      <c r="C5674" s="23" t="s">
        <v>10518</v>
      </c>
      <c r="D5674" s="5">
        <v>9450</v>
      </c>
    </row>
    <row r="5675" s="1" customFormat="1" ht="24" spans="1:4">
      <c r="A5675" s="22">
        <v>525</v>
      </c>
      <c r="B5675" s="22" t="s">
        <v>10519</v>
      </c>
      <c r="C5675" s="23" t="s">
        <v>1286</v>
      </c>
      <c r="D5675" s="5">
        <v>12600</v>
      </c>
    </row>
    <row r="5676" s="1" customFormat="1" ht="48" spans="1:4">
      <c r="A5676" s="22">
        <v>526</v>
      </c>
      <c r="B5676" s="22" t="s">
        <v>10520</v>
      </c>
      <c r="C5676" s="23" t="s">
        <v>10521</v>
      </c>
      <c r="D5676" s="5">
        <v>37800</v>
      </c>
    </row>
    <row r="5677" s="1" customFormat="1" ht="24" spans="1:4">
      <c r="A5677" s="22">
        <v>527</v>
      </c>
      <c r="B5677" s="22" t="s">
        <v>10522</v>
      </c>
      <c r="C5677" s="23" t="s">
        <v>10523</v>
      </c>
      <c r="D5677" s="5">
        <v>12600</v>
      </c>
    </row>
    <row r="5678" s="1" customFormat="1" spans="1:4">
      <c r="A5678" s="22">
        <v>528</v>
      </c>
      <c r="B5678" s="22" t="s">
        <v>10524</v>
      </c>
      <c r="C5678" s="23" t="s">
        <v>10525</v>
      </c>
      <c r="D5678" s="5">
        <v>12600</v>
      </c>
    </row>
    <row r="5679" s="1" customFormat="1" spans="1:4">
      <c r="A5679" s="22">
        <v>529</v>
      </c>
      <c r="B5679" s="22" t="s">
        <v>10526</v>
      </c>
      <c r="C5679" s="23" t="s">
        <v>9895</v>
      </c>
      <c r="D5679" s="5">
        <v>6300</v>
      </c>
    </row>
    <row r="5680" s="1" customFormat="1" ht="24" spans="1:4">
      <c r="A5680" s="22">
        <v>530</v>
      </c>
      <c r="B5680" s="22" t="s">
        <v>10527</v>
      </c>
      <c r="C5680" s="23" t="s">
        <v>10528</v>
      </c>
      <c r="D5680" s="5">
        <v>25200</v>
      </c>
    </row>
    <row r="5681" s="1" customFormat="1" ht="36" spans="1:4">
      <c r="A5681" s="22">
        <v>531</v>
      </c>
      <c r="B5681" s="22" t="s">
        <v>10529</v>
      </c>
      <c r="C5681" s="23" t="s">
        <v>10530</v>
      </c>
      <c r="D5681" s="5">
        <v>39179</v>
      </c>
    </row>
    <row r="5682" s="1" customFormat="1" ht="24" spans="1:4">
      <c r="A5682" s="22">
        <v>532</v>
      </c>
      <c r="B5682" s="22" t="s">
        <v>10531</v>
      </c>
      <c r="C5682" s="23" t="s">
        <v>2225</v>
      </c>
      <c r="D5682" s="5">
        <v>25200</v>
      </c>
    </row>
    <row r="5683" s="1" customFormat="1" ht="24" spans="1:4">
      <c r="A5683" s="22">
        <v>533</v>
      </c>
      <c r="B5683" s="22" t="s">
        <v>10532</v>
      </c>
      <c r="C5683" s="23" t="s">
        <v>10533</v>
      </c>
      <c r="D5683" s="5">
        <v>12600</v>
      </c>
    </row>
    <row r="5684" s="1" customFormat="1" ht="24" spans="1:4">
      <c r="A5684" s="22">
        <v>534</v>
      </c>
      <c r="B5684" s="22" t="s">
        <v>10534</v>
      </c>
      <c r="C5684" s="23" t="s">
        <v>10535</v>
      </c>
      <c r="D5684" s="5">
        <v>10920</v>
      </c>
    </row>
    <row r="5685" s="1" customFormat="1" ht="36" spans="1:4">
      <c r="A5685" s="22">
        <v>535</v>
      </c>
      <c r="B5685" s="22" t="s">
        <v>10536</v>
      </c>
      <c r="C5685" s="23" t="s">
        <v>10537</v>
      </c>
      <c r="D5685" s="5">
        <v>66297</v>
      </c>
    </row>
    <row r="5686" s="1" customFormat="1" ht="24" spans="1:4">
      <c r="A5686" s="22">
        <v>536</v>
      </c>
      <c r="B5686" s="22" t="s">
        <v>10538</v>
      </c>
      <c r="C5686" s="23" t="s">
        <v>9768</v>
      </c>
      <c r="D5686" s="5">
        <v>12600</v>
      </c>
    </row>
    <row r="5687" s="1" customFormat="1" ht="72" spans="1:4">
      <c r="A5687" s="22">
        <v>537</v>
      </c>
      <c r="B5687" s="22" t="s">
        <v>10539</v>
      </c>
      <c r="C5687" s="23" t="s">
        <v>10540</v>
      </c>
      <c r="D5687" s="5">
        <v>66014</v>
      </c>
    </row>
    <row r="5688" s="1" customFormat="1" ht="132" spans="1:4">
      <c r="A5688" s="22">
        <v>538</v>
      </c>
      <c r="B5688" s="22" t="s">
        <v>10541</v>
      </c>
      <c r="C5688" s="23" t="s">
        <v>10542</v>
      </c>
      <c r="D5688" s="5">
        <v>119490</v>
      </c>
    </row>
    <row r="5689" s="1" customFormat="1" ht="36" spans="1:4">
      <c r="A5689" s="22">
        <v>539</v>
      </c>
      <c r="B5689" s="22" t="s">
        <v>10543</v>
      </c>
      <c r="C5689" s="23" t="s">
        <v>10544</v>
      </c>
      <c r="D5689" s="5">
        <v>23951</v>
      </c>
    </row>
    <row r="5690" s="1" customFormat="1" ht="24" spans="1:4">
      <c r="A5690" s="22">
        <v>540</v>
      </c>
      <c r="B5690" s="22" t="s">
        <v>10545</v>
      </c>
      <c r="C5690" s="23" t="s">
        <v>10546</v>
      </c>
      <c r="D5690" s="5">
        <v>25200</v>
      </c>
    </row>
    <row r="5691" s="1" customFormat="1" ht="36" spans="1:4">
      <c r="A5691" s="22">
        <v>541</v>
      </c>
      <c r="B5691" s="22" t="s">
        <v>10547</v>
      </c>
      <c r="C5691" s="23" t="s">
        <v>10548</v>
      </c>
      <c r="D5691" s="5">
        <v>33600</v>
      </c>
    </row>
    <row r="5692" s="1" customFormat="1" spans="1:4">
      <c r="A5692" s="22">
        <v>542</v>
      </c>
      <c r="B5692" s="22" t="s">
        <v>10549</v>
      </c>
      <c r="C5692" s="23" t="s">
        <v>10550</v>
      </c>
      <c r="D5692" s="5">
        <v>12600</v>
      </c>
    </row>
    <row r="5693" s="1" customFormat="1" spans="1:4">
      <c r="A5693" s="22">
        <v>543</v>
      </c>
      <c r="B5693" s="22" t="s">
        <v>10551</v>
      </c>
      <c r="C5693" s="23" t="s">
        <v>10552</v>
      </c>
      <c r="D5693" s="5">
        <v>12600</v>
      </c>
    </row>
    <row r="5694" s="1" customFormat="1" ht="60" spans="1:4">
      <c r="A5694" s="22">
        <v>544</v>
      </c>
      <c r="B5694" s="22" t="s">
        <v>10553</v>
      </c>
      <c r="C5694" s="23" t="s">
        <v>10554</v>
      </c>
      <c r="D5694" s="5">
        <v>47250</v>
      </c>
    </row>
    <row r="5695" s="1" customFormat="1" spans="1:4">
      <c r="A5695" s="22">
        <v>545</v>
      </c>
      <c r="B5695" s="22" t="s">
        <v>10555</v>
      </c>
      <c r="C5695" s="23" t="s">
        <v>10245</v>
      </c>
      <c r="D5695" s="5">
        <v>25200</v>
      </c>
    </row>
    <row r="5696" s="1" customFormat="1" spans="1:4">
      <c r="A5696" s="22">
        <v>546</v>
      </c>
      <c r="B5696" s="22" t="s">
        <v>10556</v>
      </c>
      <c r="C5696" s="23" t="s">
        <v>10557</v>
      </c>
      <c r="D5696" s="5">
        <v>6300</v>
      </c>
    </row>
    <row r="5697" s="1" customFormat="1" ht="24" spans="1:4">
      <c r="A5697" s="22">
        <v>547</v>
      </c>
      <c r="B5697" s="22" t="s">
        <v>10558</v>
      </c>
      <c r="C5697" s="23" t="s">
        <v>10559</v>
      </c>
      <c r="D5697" s="5">
        <v>37800</v>
      </c>
    </row>
    <row r="5698" s="1" customFormat="1" ht="24" spans="1:4">
      <c r="A5698" s="22">
        <v>548</v>
      </c>
      <c r="B5698" s="22" t="s">
        <v>10560</v>
      </c>
      <c r="C5698" s="23" t="s">
        <v>10546</v>
      </c>
      <c r="D5698" s="5">
        <v>12600</v>
      </c>
    </row>
    <row r="5699" s="1" customFormat="1" ht="24" spans="1:4">
      <c r="A5699" s="22">
        <v>549</v>
      </c>
      <c r="B5699" s="22" t="s">
        <v>10561</v>
      </c>
      <c r="C5699" s="23" t="s">
        <v>10247</v>
      </c>
      <c r="D5699" s="5">
        <v>12600</v>
      </c>
    </row>
    <row r="5700" s="1" customFormat="1" ht="24" spans="1:4">
      <c r="A5700" s="22">
        <v>550</v>
      </c>
      <c r="B5700" s="22" t="s">
        <v>10562</v>
      </c>
      <c r="C5700" s="23" t="s">
        <v>10563</v>
      </c>
      <c r="D5700" s="5">
        <v>31500</v>
      </c>
    </row>
    <row r="5701" s="1" customFormat="1" spans="1:4">
      <c r="A5701" s="22">
        <v>551</v>
      </c>
      <c r="B5701" s="22" t="s">
        <v>10564</v>
      </c>
      <c r="C5701" s="23" t="s">
        <v>10565</v>
      </c>
      <c r="D5701" s="5">
        <v>11340</v>
      </c>
    </row>
    <row r="5702" s="1" customFormat="1" spans="1:4">
      <c r="A5702" s="22">
        <v>552</v>
      </c>
      <c r="B5702" s="22" t="s">
        <v>10566</v>
      </c>
      <c r="C5702" s="23" t="s">
        <v>10535</v>
      </c>
      <c r="D5702" s="5">
        <v>10920</v>
      </c>
    </row>
    <row r="5703" s="1" customFormat="1" spans="1:4">
      <c r="A5703" s="22">
        <v>553</v>
      </c>
      <c r="B5703" s="22" t="s">
        <v>10567</v>
      </c>
      <c r="C5703" s="23" t="s">
        <v>2833</v>
      </c>
      <c r="D5703" s="5">
        <v>6300</v>
      </c>
    </row>
    <row r="5704" s="1" customFormat="1" spans="1:4">
      <c r="A5704" s="22">
        <v>554</v>
      </c>
      <c r="B5704" s="22" t="s">
        <v>10568</v>
      </c>
      <c r="C5704" s="23" t="s">
        <v>9895</v>
      </c>
      <c r="D5704" s="5">
        <v>6300</v>
      </c>
    </row>
    <row r="5705" s="1" customFormat="1" spans="1:4">
      <c r="A5705" s="22">
        <v>555</v>
      </c>
      <c r="B5705" s="22" t="s">
        <v>10569</v>
      </c>
      <c r="C5705" s="23" t="s">
        <v>10570</v>
      </c>
      <c r="D5705" s="5">
        <v>12600</v>
      </c>
    </row>
    <row r="5706" s="1" customFormat="1" spans="1:4">
      <c r="A5706" s="22">
        <v>556</v>
      </c>
      <c r="B5706" s="22" t="s">
        <v>10571</v>
      </c>
      <c r="C5706" s="23" t="s">
        <v>10206</v>
      </c>
      <c r="D5706" s="5">
        <v>10920</v>
      </c>
    </row>
    <row r="5707" s="1" customFormat="1" spans="1:4">
      <c r="A5707" s="22">
        <v>557</v>
      </c>
      <c r="B5707" s="22" t="s">
        <v>10572</v>
      </c>
      <c r="C5707" s="23" t="s">
        <v>10573</v>
      </c>
      <c r="D5707" s="5">
        <v>25200</v>
      </c>
    </row>
    <row r="5708" s="1" customFormat="1" spans="1:4">
      <c r="A5708" s="22">
        <v>558</v>
      </c>
      <c r="B5708" s="22" t="s">
        <v>10574</v>
      </c>
      <c r="C5708" s="23" t="s">
        <v>10575</v>
      </c>
      <c r="D5708" s="5">
        <v>12600</v>
      </c>
    </row>
    <row r="5709" s="1" customFormat="1" spans="1:4">
      <c r="A5709" s="22">
        <v>559</v>
      </c>
      <c r="B5709" s="22" t="s">
        <v>10576</v>
      </c>
      <c r="C5709" s="23" t="s">
        <v>10206</v>
      </c>
      <c r="D5709" s="5">
        <v>5460</v>
      </c>
    </row>
    <row r="5710" s="1" customFormat="1" spans="1:4">
      <c r="A5710" s="22">
        <v>560</v>
      </c>
      <c r="B5710" s="22" t="s">
        <v>10577</v>
      </c>
      <c r="C5710" s="23" t="s">
        <v>10578</v>
      </c>
      <c r="D5710" s="5">
        <v>12600</v>
      </c>
    </row>
    <row r="5711" s="1" customFormat="1" spans="1:4">
      <c r="A5711" s="22">
        <v>561</v>
      </c>
      <c r="B5711" s="22" t="s">
        <v>10579</v>
      </c>
      <c r="C5711" s="23" t="s">
        <v>10580</v>
      </c>
      <c r="D5711" s="5">
        <v>6300</v>
      </c>
    </row>
    <row r="5712" s="1" customFormat="1" ht="72" spans="1:4">
      <c r="A5712" s="22">
        <v>562</v>
      </c>
      <c r="B5712" s="22" t="s">
        <v>10581</v>
      </c>
      <c r="C5712" s="23" t="s">
        <v>10582</v>
      </c>
      <c r="D5712" s="5">
        <v>49930</v>
      </c>
    </row>
    <row r="5713" s="1" customFormat="1" spans="1:4">
      <c r="A5713" s="22">
        <v>563</v>
      </c>
      <c r="B5713" s="22" t="s">
        <v>10583</v>
      </c>
      <c r="C5713" s="23" t="s">
        <v>328</v>
      </c>
      <c r="D5713" s="5">
        <v>6300</v>
      </c>
    </row>
    <row r="5714" s="1" customFormat="1" ht="24" spans="1:4">
      <c r="A5714" s="22">
        <v>564</v>
      </c>
      <c r="B5714" s="22" t="s">
        <v>10584</v>
      </c>
      <c r="C5714" s="23" t="s">
        <v>10585</v>
      </c>
      <c r="D5714" s="5">
        <v>18900</v>
      </c>
    </row>
    <row r="5715" s="1" customFormat="1" ht="24" spans="1:4">
      <c r="A5715" s="22">
        <v>565</v>
      </c>
      <c r="B5715" s="22" t="s">
        <v>10586</v>
      </c>
      <c r="C5715" s="23" t="s">
        <v>10587</v>
      </c>
      <c r="D5715" s="5">
        <v>25100</v>
      </c>
    </row>
    <row r="5716" s="1" customFormat="1" ht="84" spans="1:4">
      <c r="A5716" s="22">
        <v>566</v>
      </c>
      <c r="B5716" s="22" t="s">
        <v>10588</v>
      </c>
      <c r="C5716" s="23" t="s">
        <v>10589</v>
      </c>
      <c r="D5716" s="5">
        <v>70523</v>
      </c>
    </row>
    <row r="5717" s="1" customFormat="1" spans="1:4">
      <c r="A5717" s="22">
        <v>567</v>
      </c>
      <c r="B5717" s="22" t="s">
        <v>10590</v>
      </c>
      <c r="C5717" s="23" t="s">
        <v>10301</v>
      </c>
      <c r="D5717" s="5">
        <v>6300</v>
      </c>
    </row>
    <row r="5718" s="1" customFormat="1" ht="48" spans="1:4">
      <c r="A5718" s="22">
        <v>568</v>
      </c>
      <c r="B5718" s="22" t="s">
        <v>10591</v>
      </c>
      <c r="C5718" s="23" t="s">
        <v>10592</v>
      </c>
      <c r="D5718" s="5">
        <v>37800</v>
      </c>
    </row>
    <row r="5719" s="1" customFormat="1" ht="24" spans="1:4">
      <c r="A5719" s="22">
        <v>569</v>
      </c>
      <c r="B5719" s="22" t="s">
        <v>10593</v>
      </c>
      <c r="C5719" s="23" t="s">
        <v>10594</v>
      </c>
      <c r="D5719" s="5">
        <v>50400</v>
      </c>
    </row>
    <row r="5720" s="1" customFormat="1" spans="1:4">
      <c r="A5720" s="22">
        <v>570</v>
      </c>
      <c r="B5720" s="22" t="s">
        <v>10595</v>
      </c>
      <c r="C5720" s="23" t="s">
        <v>10596</v>
      </c>
      <c r="D5720" s="5">
        <v>7844</v>
      </c>
    </row>
    <row r="5721" s="1" customFormat="1" spans="1:4">
      <c r="A5721" s="22">
        <v>571</v>
      </c>
      <c r="B5721" s="22" t="s">
        <v>10597</v>
      </c>
      <c r="C5721" s="23" t="s">
        <v>10598</v>
      </c>
      <c r="D5721" s="5">
        <v>25200</v>
      </c>
    </row>
    <row r="5722" s="1" customFormat="1" spans="1:4">
      <c r="A5722" s="22">
        <v>572</v>
      </c>
      <c r="B5722" s="22" t="s">
        <v>10599</v>
      </c>
      <c r="C5722" s="23" t="s">
        <v>10600</v>
      </c>
      <c r="D5722" s="5">
        <v>12600</v>
      </c>
    </row>
    <row r="5723" s="1" customFormat="1" spans="1:4">
      <c r="A5723" s="22">
        <v>573</v>
      </c>
      <c r="B5723" s="22" t="s">
        <v>10601</v>
      </c>
      <c r="C5723" s="23" t="s">
        <v>875</v>
      </c>
      <c r="D5723" s="5">
        <v>6300</v>
      </c>
    </row>
    <row r="5724" s="1" customFormat="1" spans="1:4">
      <c r="A5724" s="22">
        <v>574</v>
      </c>
      <c r="B5724" s="22" t="s">
        <v>10602</v>
      </c>
      <c r="C5724" s="23" t="s">
        <v>9973</v>
      </c>
      <c r="D5724" s="5">
        <v>12600</v>
      </c>
    </row>
    <row r="5725" s="1" customFormat="1" ht="60" spans="1:4">
      <c r="A5725" s="22">
        <v>575</v>
      </c>
      <c r="B5725" s="22" t="s">
        <v>10603</v>
      </c>
      <c r="C5725" s="23" t="s">
        <v>10604</v>
      </c>
      <c r="D5725" s="5">
        <v>42067</v>
      </c>
    </row>
    <row r="5726" s="1" customFormat="1" ht="24" spans="1:4">
      <c r="A5726" s="22">
        <v>576</v>
      </c>
      <c r="B5726" s="22" t="s">
        <v>10605</v>
      </c>
      <c r="C5726" s="23" t="s">
        <v>10606</v>
      </c>
      <c r="D5726" s="5">
        <v>12600</v>
      </c>
    </row>
    <row r="5727" s="1" customFormat="1" spans="1:4">
      <c r="A5727" s="22">
        <v>577</v>
      </c>
      <c r="B5727" s="22" t="s">
        <v>10607</v>
      </c>
      <c r="C5727" s="23" t="s">
        <v>10608</v>
      </c>
      <c r="D5727" s="5">
        <v>12600</v>
      </c>
    </row>
    <row r="5728" s="1" customFormat="1" ht="24" spans="1:4">
      <c r="A5728" s="22">
        <v>578</v>
      </c>
      <c r="B5728" s="22" t="s">
        <v>10609</v>
      </c>
      <c r="C5728" s="23" t="s">
        <v>10610</v>
      </c>
      <c r="D5728" s="5">
        <v>25200</v>
      </c>
    </row>
    <row r="5729" s="1" customFormat="1" spans="1:4">
      <c r="A5729" s="22">
        <v>579</v>
      </c>
      <c r="B5729" s="22" t="s">
        <v>10611</v>
      </c>
      <c r="C5729" s="23" t="s">
        <v>1571</v>
      </c>
      <c r="D5729" s="5">
        <v>6300</v>
      </c>
    </row>
    <row r="5730" s="1" customFormat="1" spans="1:4">
      <c r="A5730" s="22">
        <v>580</v>
      </c>
      <c r="B5730" s="22" t="s">
        <v>10612</v>
      </c>
      <c r="C5730" s="23" t="s">
        <v>10321</v>
      </c>
      <c r="D5730" s="5">
        <v>12600</v>
      </c>
    </row>
    <row r="5731" s="1" customFormat="1" ht="96" spans="1:4">
      <c r="A5731" s="22">
        <v>581</v>
      </c>
      <c r="B5731" s="22" t="s">
        <v>10613</v>
      </c>
      <c r="C5731" s="23" t="s">
        <v>10614</v>
      </c>
      <c r="D5731" s="5">
        <v>83370</v>
      </c>
    </row>
    <row r="5732" s="1" customFormat="1" ht="24" spans="1:4">
      <c r="A5732" s="22">
        <v>582</v>
      </c>
      <c r="B5732" s="22" t="s">
        <v>10615</v>
      </c>
      <c r="C5732" s="23" t="s">
        <v>10616</v>
      </c>
      <c r="D5732" s="5">
        <v>12600</v>
      </c>
    </row>
    <row r="5733" s="1" customFormat="1" ht="48" spans="1:4">
      <c r="A5733" s="22">
        <v>583</v>
      </c>
      <c r="B5733" s="22" t="s">
        <v>10617</v>
      </c>
      <c r="C5733" s="23" t="s">
        <v>10618</v>
      </c>
      <c r="D5733" s="5">
        <v>63000</v>
      </c>
    </row>
    <row r="5734" s="1" customFormat="1" ht="96" spans="1:4">
      <c r="A5734" s="22">
        <v>584</v>
      </c>
      <c r="B5734" s="22" t="s">
        <v>10619</v>
      </c>
      <c r="C5734" s="23" t="s">
        <v>10620</v>
      </c>
      <c r="D5734" s="5">
        <v>74928</v>
      </c>
    </row>
    <row r="5735" s="1" customFormat="1" spans="1:4">
      <c r="A5735" s="22">
        <v>585</v>
      </c>
      <c r="B5735" s="22" t="s">
        <v>10621</v>
      </c>
      <c r="C5735" s="23" t="s">
        <v>10622</v>
      </c>
      <c r="D5735" s="5">
        <v>19572</v>
      </c>
    </row>
    <row r="5736" s="1" customFormat="1" ht="60" spans="1:4">
      <c r="A5736" s="22">
        <v>586</v>
      </c>
      <c r="B5736" s="22" t="s">
        <v>10623</v>
      </c>
      <c r="C5736" s="23" t="s">
        <v>10624</v>
      </c>
      <c r="D5736" s="5">
        <v>69300</v>
      </c>
    </row>
    <row r="5737" s="1" customFormat="1" ht="24" spans="1:4">
      <c r="A5737" s="22">
        <v>587</v>
      </c>
      <c r="B5737" s="22" t="s">
        <v>10625</v>
      </c>
      <c r="C5737" s="23" t="s">
        <v>10626</v>
      </c>
      <c r="D5737" s="5">
        <v>50400</v>
      </c>
    </row>
    <row r="5738" s="1" customFormat="1" spans="1:4">
      <c r="A5738" s="22">
        <v>588</v>
      </c>
      <c r="B5738" s="22" t="s">
        <v>10627</v>
      </c>
      <c r="C5738" s="23" t="s">
        <v>3664</v>
      </c>
      <c r="D5738" s="5">
        <v>6300</v>
      </c>
    </row>
    <row r="5739" s="1" customFormat="1" ht="36" spans="1:4">
      <c r="A5739" s="22">
        <v>589</v>
      </c>
      <c r="B5739" s="22" t="s">
        <v>10628</v>
      </c>
      <c r="C5739" s="23" t="s">
        <v>10629</v>
      </c>
      <c r="D5739" s="5">
        <v>25200</v>
      </c>
    </row>
    <row r="5740" s="1" customFormat="1" spans="1:4">
      <c r="A5740" s="22">
        <v>590</v>
      </c>
      <c r="B5740" s="22" t="s">
        <v>10630</v>
      </c>
      <c r="C5740" s="23" t="s">
        <v>10631</v>
      </c>
      <c r="D5740" s="5">
        <v>6300</v>
      </c>
    </row>
    <row r="5741" s="1" customFormat="1" ht="24" spans="1:4">
      <c r="A5741" s="22">
        <v>591</v>
      </c>
      <c r="B5741" s="22" t="s">
        <v>10632</v>
      </c>
      <c r="C5741" s="23" t="s">
        <v>10633</v>
      </c>
      <c r="D5741" s="5">
        <v>12600</v>
      </c>
    </row>
    <row r="5742" s="1" customFormat="1" ht="36" spans="1:4">
      <c r="A5742" s="22">
        <v>592</v>
      </c>
      <c r="B5742" s="22" t="s">
        <v>10634</v>
      </c>
      <c r="C5742" s="23" t="s">
        <v>10635</v>
      </c>
      <c r="D5742" s="5">
        <v>40672</v>
      </c>
    </row>
    <row r="5743" s="1" customFormat="1" spans="1:4">
      <c r="A5743" s="22">
        <v>593</v>
      </c>
      <c r="B5743" s="22" t="s">
        <v>10636</v>
      </c>
      <c r="C5743" s="23" t="s">
        <v>10637</v>
      </c>
      <c r="D5743" s="5">
        <v>12600</v>
      </c>
    </row>
    <row r="5744" s="1" customFormat="1" ht="24" spans="1:4">
      <c r="A5744" s="22">
        <v>594</v>
      </c>
      <c r="B5744" s="22" t="s">
        <v>10638</v>
      </c>
      <c r="C5744" s="23" t="s">
        <v>10639</v>
      </c>
      <c r="D5744" s="5">
        <v>18900</v>
      </c>
    </row>
    <row r="5745" s="1" customFormat="1" ht="24" spans="1:4">
      <c r="A5745" s="22">
        <v>595</v>
      </c>
      <c r="B5745" s="22" t="s">
        <v>10640</v>
      </c>
      <c r="C5745" s="23" t="s">
        <v>10641</v>
      </c>
      <c r="D5745" s="5">
        <v>12600</v>
      </c>
    </row>
    <row r="5746" s="1" customFormat="1" ht="36" spans="1:4">
      <c r="A5746" s="22">
        <v>596</v>
      </c>
      <c r="B5746" s="22" t="s">
        <v>10642</v>
      </c>
      <c r="C5746" s="23" t="s">
        <v>10643</v>
      </c>
      <c r="D5746" s="5">
        <v>44100</v>
      </c>
    </row>
    <row r="5747" s="1" customFormat="1" spans="1:4">
      <c r="A5747" s="22">
        <v>597</v>
      </c>
      <c r="B5747" s="22" t="s">
        <v>10644</v>
      </c>
      <c r="C5747" s="23" t="s">
        <v>10645</v>
      </c>
      <c r="D5747" s="5">
        <v>12600</v>
      </c>
    </row>
    <row r="5748" s="1" customFormat="1" ht="36" spans="1:4">
      <c r="A5748" s="22">
        <v>598</v>
      </c>
      <c r="B5748" s="22" t="s">
        <v>10646</v>
      </c>
      <c r="C5748" s="23" t="s">
        <v>10647</v>
      </c>
      <c r="D5748" s="5">
        <v>18900</v>
      </c>
    </row>
    <row r="5749" s="1" customFormat="1" ht="24" spans="1:4">
      <c r="A5749" s="22">
        <v>599</v>
      </c>
      <c r="B5749" s="22" t="s">
        <v>10648</v>
      </c>
      <c r="C5749" s="23" t="s">
        <v>10649</v>
      </c>
      <c r="D5749" s="5">
        <v>6300</v>
      </c>
    </row>
    <row r="5750" s="1" customFormat="1" spans="1:4">
      <c r="A5750" s="22">
        <v>600</v>
      </c>
      <c r="B5750" s="22" t="s">
        <v>10650</v>
      </c>
      <c r="C5750" s="23" t="s">
        <v>9865</v>
      </c>
      <c r="D5750" s="5">
        <v>12600</v>
      </c>
    </row>
    <row r="5751" s="1" customFormat="1" ht="24" spans="1:4">
      <c r="A5751" s="22">
        <v>601</v>
      </c>
      <c r="B5751" s="22" t="s">
        <v>10651</v>
      </c>
      <c r="C5751" s="23" t="s">
        <v>10652</v>
      </c>
      <c r="D5751" s="5">
        <v>50400</v>
      </c>
    </row>
    <row r="5752" s="1" customFormat="1" ht="48" spans="1:4">
      <c r="A5752" s="22">
        <v>602</v>
      </c>
      <c r="B5752" s="22" t="s">
        <v>10653</v>
      </c>
      <c r="C5752" s="23" t="s">
        <v>10654</v>
      </c>
      <c r="D5752" s="5">
        <v>12600</v>
      </c>
    </row>
    <row r="5753" s="1" customFormat="1" spans="1:4">
      <c r="A5753" s="22">
        <v>603</v>
      </c>
      <c r="B5753" s="22" t="s">
        <v>10655</v>
      </c>
      <c r="C5753" s="23" t="s">
        <v>3664</v>
      </c>
      <c r="D5753" s="5">
        <v>6300</v>
      </c>
    </row>
    <row r="5754" s="1" customFormat="1" ht="24" spans="1:4">
      <c r="A5754" s="22">
        <v>604</v>
      </c>
      <c r="B5754" s="22" t="s">
        <v>10656</v>
      </c>
      <c r="C5754" s="23" t="s">
        <v>10042</v>
      </c>
      <c r="D5754" s="5">
        <v>25200</v>
      </c>
    </row>
    <row r="5755" s="1" customFormat="1" ht="132" spans="1:4">
      <c r="A5755" s="22">
        <v>605</v>
      </c>
      <c r="B5755" s="22" t="s">
        <v>10657</v>
      </c>
      <c r="C5755" s="23" t="s">
        <v>10658</v>
      </c>
      <c r="D5755" s="5">
        <v>182700</v>
      </c>
    </row>
    <row r="5756" s="1" customFormat="1" spans="1:4">
      <c r="A5756" s="22">
        <v>606</v>
      </c>
      <c r="B5756" s="22" t="s">
        <v>10659</v>
      </c>
      <c r="C5756" s="23" t="s">
        <v>3244</v>
      </c>
      <c r="D5756" s="5">
        <v>6300</v>
      </c>
    </row>
    <row r="5757" s="1" customFormat="1" ht="24" spans="1:4">
      <c r="A5757" s="22">
        <v>607</v>
      </c>
      <c r="B5757" s="22" t="s">
        <v>10660</v>
      </c>
      <c r="C5757" s="23" t="s">
        <v>3244</v>
      </c>
      <c r="D5757" s="5">
        <v>6300</v>
      </c>
    </row>
    <row r="5758" s="1" customFormat="1" ht="48" spans="1:4">
      <c r="A5758" s="22">
        <v>608</v>
      </c>
      <c r="B5758" s="22" t="s">
        <v>10661</v>
      </c>
      <c r="C5758" s="23" t="s">
        <v>10662</v>
      </c>
      <c r="D5758" s="5">
        <v>44100</v>
      </c>
    </row>
    <row r="5759" s="1" customFormat="1" ht="24" spans="1:4">
      <c r="A5759" s="22">
        <v>609</v>
      </c>
      <c r="B5759" s="22" t="s">
        <v>10663</v>
      </c>
      <c r="C5759" s="23" t="s">
        <v>10664</v>
      </c>
      <c r="D5759" s="5">
        <v>9450</v>
      </c>
    </row>
    <row r="5760" s="1" customFormat="1" ht="72" spans="1:4">
      <c r="A5760" s="22">
        <v>610</v>
      </c>
      <c r="B5760" s="22" t="s">
        <v>10665</v>
      </c>
      <c r="C5760" s="23" t="s">
        <v>10666</v>
      </c>
      <c r="D5760" s="5">
        <v>50400</v>
      </c>
    </row>
    <row r="5761" s="1" customFormat="1" ht="36" spans="1:4">
      <c r="A5761" s="22">
        <v>611</v>
      </c>
      <c r="B5761" s="22" t="s">
        <v>10667</v>
      </c>
      <c r="C5761" s="23" t="s">
        <v>10668</v>
      </c>
      <c r="D5761" s="5">
        <v>12447</v>
      </c>
    </row>
    <row r="5762" s="1" customFormat="1" spans="1:4">
      <c r="A5762" s="22">
        <v>612</v>
      </c>
      <c r="B5762" s="22" t="s">
        <v>10669</v>
      </c>
      <c r="C5762" s="23" t="s">
        <v>7545</v>
      </c>
      <c r="D5762" s="5">
        <v>9450</v>
      </c>
    </row>
    <row r="5763" s="1" customFormat="1" ht="60" spans="1:4">
      <c r="A5763" s="22">
        <v>613</v>
      </c>
      <c r="B5763" s="22" t="s">
        <v>10670</v>
      </c>
      <c r="C5763" s="23" t="s">
        <v>10671</v>
      </c>
      <c r="D5763" s="5">
        <v>56700</v>
      </c>
    </row>
    <row r="5764" s="1" customFormat="1" ht="60" spans="1:4">
      <c r="A5764" s="22">
        <v>614</v>
      </c>
      <c r="B5764" s="22" t="s">
        <v>10672</v>
      </c>
      <c r="C5764" s="23" t="s">
        <v>10673</v>
      </c>
      <c r="D5764" s="5">
        <v>31500</v>
      </c>
    </row>
    <row r="5765" s="1" customFormat="1" ht="48" spans="1:4">
      <c r="A5765" s="22">
        <v>615</v>
      </c>
      <c r="B5765" s="22" t="s">
        <v>10674</v>
      </c>
      <c r="C5765" s="23" t="s">
        <v>10675</v>
      </c>
      <c r="D5765" s="5">
        <v>43050</v>
      </c>
    </row>
    <row r="5766" s="1" customFormat="1" ht="36" spans="1:4">
      <c r="A5766" s="22">
        <v>616</v>
      </c>
      <c r="B5766" s="22" t="s">
        <v>10676</v>
      </c>
      <c r="C5766" s="23" t="s">
        <v>10677</v>
      </c>
      <c r="D5766" s="5">
        <v>63000</v>
      </c>
    </row>
    <row r="5767" s="1" customFormat="1" ht="24" spans="1:4">
      <c r="A5767" s="22">
        <v>617</v>
      </c>
      <c r="B5767" s="22" t="s">
        <v>10678</v>
      </c>
      <c r="C5767" s="23" t="s">
        <v>10679</v>
      </c>
      <c r="D5767" s="5">
        <v>12600</v>
      </c>
    </row>
    <row r="5768" s="1" customFormat="1" ht="36" spans="1:4">
      <c r="A5768" s="22">
        <v>618</v>
      </c>
      <c r="B5768" s="22" t="s">
        <v>10680</v>
      </c>
      <c r="C5768" s="23" t="s">
        <v>10681</v>
      </c>
      <c r="D5768" s="5">
        <v>37800</v>
      </c>
    </row>
    <row r="5769" s="1" customFormat="1" ht="24" spans="1:4">
      <c r="A5769" s="22">
        <v>619</v>
      </c>
      <c r="B5769" s="22" t="s">
        <v>10682</v>
      </c>
      <c r="C5769" s="23" t="s">
        <v>9703</v>
      </c>
      <c r="D5769" s="5">
        <v>12600</v>
      </c>
    </row>
    <row r="5770" s="1" customFormat="1" ht="24" spans="1:4">
      <c r="A5770" s="22">
        <v>620</v>
      </c>
      <c r="B5770" s="22" t="s">
        <v>10683</v>
      </c>
      <c r="C5770" s="23" t="s">
        <v>10684</v>
      </c>
      <c r="D5770" s="5">
        <v>12600</v>
      </c>
    </row>
    <row r="5771" s="1" customFormat="1" ht="24" spans="1:4">
      <c r="A5771" s="22">
        <v>621</v>
      </c>
      <c r="B5771" s="22" t="s">
        <v>10685</v>
      </c>
      <c r="C5771" s="23" t="s">
        <v>10053</v>
      </c>
      <c r="D5771" s="5">
        <v>12600</v>
      </c>
    </row>
    <row r="5772" s="1" customFormat="1" ht="24" spans="1:4">
      <c r="A5772" s="22">
        <v>622</v>
      </c>
      <c r="B5772" s="22" t="s">
        <v>10686</v>
      </c>
      <c r="C5772" s="23" t="s">
        <v>8427</v>
      </c>
      <c r="D5772" s="5">
        <v>12600</v>
      </c>
    </row>
    <row r="5773" s="1" customFormat="1" spans="1:4">
      <c r="A5773" s="22">
        <v>623</v>
      </c>
      <c r="B5773" s="22" t="s">
        <v>10687</v>
      </c>
      <c r="C5773" s="23" t="s">
        <v>1371</v>
      </c>
      <c r="D5773" s="5">
        <v>12600</v>
      </c>
    </row>
    <row r="5774" s="1" customFormat="1" spans="1:4">
      <c r="A5774" s="22">
        <v>624</v>
      </c>
      <c r="B5774" s="22" t="s">
        <v>10688</v>
      </c>
      <c r="C5774" s="23" t="s">
        <v>10689</v>
      </c>
      <c r="D5774" s="5">
        <v>12600</v>
      </c>
    </row>
    <row r="5775" s="1" customFormat="1" ht="24" spans="1:4">
      <c r="A5775" s="22">
        <v>625</v>
      </c>
      <c r="B5775" s="22" t="s">
        <v>10690</v>
      </c>
      <c r="C5775" s="23" t="s">
        <v>10053</v>
      </c>
      <c r="D5775" s="5">
        <v>12600</v>
      </c>
    </row>
    <row r="5776" s="1" customFormat="1" ht="24" spans="1:4">
      <c r="A5776" s="22">
        <v>626</v>
      </c>
      <c r="B5776" s="22" t="s">
        <v>10691</v>
      </c>
      <c r="C5776" s="23" t="s">
        <v>10692</v>
      </c>
      <c r="D5776" s="5">
        <v>25200</v>
      </c>
    </row>
    <row r="5777" s="1" customFormat="1" ht="24" spans="1:4">
      <c r="A5777" s="22">
        <v>627</v>
      </c>
      <c r="B5777" s="22" t="s">
        <v>10693</v>
      </c>
      <c r="C5777" s="23" t="s">
        <v>10694</v>
      </c>
      <c r="D5777" s="5">
        <v>18067</v>
      </c>
    </row>
    <row r="5778" s="1" customFormat="1" ht="36" spans="1:4">
      <c r="A5778" s="22">
        <v>628</v>
      </c>
      <c r="B5778" s="22" t="s">
        <v>10695</v>
      </c>
      <c r="C5778" s="23" t="s">
        <v>10407</v>
      </c>
      <c r="D5778" s="5">
        <v>31500</v>
      </c>
    </row>
    <row r="5779" s="1" customFormat="1" ht="24" spans="1:4">
      <c r="A5779" s="22">
        <v>629</v>
      </c>
      <c r="B5779" s="22" t="s">
        <v>10696</v>
      </c>
      <c r="C5779" s="23" t="s">
        <v>10697</v>
      </c>
      <c r="D5779" s="5">
        <v>30156</v>
      </c>
    </row>
    <row r="5780" s="1" customFormat="1" ht="24" spans="1:4">
      <c r="A5780" s="22">
        <v>630</v>
      </c>
      <c r="B5780" s="22" t="s">
        <v>10698</v>
      </c>
      <c r="C5780" s="23" t="s">
        <v>10699</v>
      </c>
      <c r="D5780" s="5">
        <v>25200</v>
      </c>
    </row>
    <row r="5781" s="1" customFormat="1" spans="1:4">
      <c r="A5781" s="22">
        <v>631</v>
      </c>
      <c r="B5781" s="22" t="s">
        <v>10700</v>
      </c>
      <c r="C5781" s="23" t="s">
        <v>10701</v>
      </c>
      <c r="D5781" s="5">
        <v>6300</v>
      </c>
    </row>
    <row r="5782" s="1" customFormat="1" ht="24" spans="1:4">
      <c r="A5782" s="22">
        <v>632</v>
      </c>
      <c r="B5782" s="22" t="s">
        <v>10702</v>
      </c>
      <c r="C5782" s="23" t="s">
        <v>9007</v>
      </c>
      <c r="D5782" s="5">
        <v>12600</v>
      </c>
    </row>
    <row r="5783" s="1" customFormat="1" ht="24" spans="1:4">
      <c r="A5783" s="22">
        <v>633</v>
      </c>
      <c r="B5783" s="22" t="s">
        <v>10703</v>
      </c>
      <c r="C5783" s="23" t="s">
        <v>6644</v>
      </c>
      <c r="D5783" s="5">
        <v>18900</v>
      </c>
    </row>
    <row r="5784" s="1" customFormat="1" spans="1:4">
      <c r="A5784" s="22">
        <v>634</v>
      </c>
      <c r="B5784" s="22" t="s">
        <v>10704</v>
      </c>
      <c r="C5784" s="23" t="s">
        <v>10705</v>
      </c>
      <c r="D5784" s="5">
        <v>25200</v>
      </c>
    </row>
    <row r="5785" s="1" customFormat="1" ht="36" spans="1:4">
      <c r="A5785" s="22">
        <v>635</v>
      </c>
      <c r="B5785" s="22" t="s">
        <v>10706</v>
      </c>
      <c r="C5785" s="23" t="s">
        <v>10707</v>
      </c>
      <c r="D5785" s="5">
        <v>25200</v>
      </c>
    </row>
    <row r="5786" s="1" customFormat="1" ht="24" spans="1:4">
      <c r="A5786" s="22">
        <v>636</v>
      </c>
      <c r="B5786" s="22" t="s">
        <v>10708</v>
      </c>
      <c r="C5786" s="23" t="s">
        <v>10709</v>
      </c>
      <c r="D5786" s="5">
        <v>18900</v>
      </c>
    </row>
    <row r="5787" s="1" customFormat="1" spans="1:4">
      <c r="A5787" s="22">
        <v>637</v>
      </c>
      <c r="B5787" s="22" t="s">
        <v>10710</v>
      </c>
      <c r="C5787" s="23" t="s">
        <v>10711</v>
      </c>
      <c r="D5787" s="5">
        <v>12600</v>
      </c>
    </row>
    <row r="5788" s="1" customFormat="1" ht="36" spans="1:4">
      <c r="A5788" s="22">
        <v>638</v>
      </c>
      <c r="B5788" s="22" t="s">
        <v>10712</v>
      </c>
      <c r="C5788" s="23" t="s">
        <v>10713</v>
      </c>
      <c r="D5788" s="5">
        <v>39900</v>
      </c>
    </row>
    <row r="5789" s="1" customFormat="1" spans="1:4">
      <c r="A5789" s="22">
        <v>639</v>
      </c>
      <c r="B5789" s="22" t="s">
        <v>10714</v>
      </c>
      <c r="C5789" s="23" t="s">
        <v>9672</v>
      </c>
      <c r="D5789" s="5">
        <v>12600</v>
      </c>
    </row>
    <row r="5790" s="1" customFormat="1" ht="48" spans="1:4">
      <c r="A5790" s="22">
        <v>640</v>
      </c>
      <c r="B5790" s="22" t="s">
        <v>10715</v>
      </c>
      <c r="C5790" s="23" t="s">
        <v>10716</v>
      </c>
      <c r="D5790" s="5">
        <v>50400</v>
      </c>
    </row>
    <row r="5791" s="1" customFormat="1" ht="72" spans="1:4">
      <c r="A5791" s="22">
        <v>641</v>
      </c>
      <c r="B5791" s="22" t="s">
        <v>10717</v>
      </c>
      <c r="C5791" s="23" t="s">
        <v>10718</v>
      </c>
      <c r="D5791" s="5">
        <v>100800</v>
      </c>
    </row>
    <row r="5792" s="1" customFormat="1" ht="24" spans="1:4">
      <c r="A5792" s="22">
        <v>642</v>
      </c>
      <c r="B5792" s="22" t="s">
        <v>10719</v>
      </c>
      <c r="C5792" s="23" t="s">
        <v>10720</v>
      </c>
      <c r="D5792" s="5">
        <v>50400</v>
      </c>
    </row>
    <row r="5793" s="1" customFormat="1" spans="1:4">
      <c r="A5793" s="22">
        <v>643</v>
      </c>
      <c r="B5793" s="22" t="s">
        <v>10721</v>
      </c>
      <c r="C5793" s="23" t="s">
        <v>2949</v>
      </c>
      <c r="D5793" s="5">
        <v>6300</v>
      </c>
    </row>
    <row r="5794" s="1" customFormat="1" spans="1:4">
      <c r="A5794" s="22">
        <v>644</v>
      </c>
      <c r="B5794" s="22" t="s">
        <v>10722</v>
      </c>
      <c r="C5794" s="23" t="s">
        <v>10723</v>
      </c>
      <c r="D5794" s="5">
        <v>18900</v>
      </c>
    </row>
    <row r="5795" s="1" customFormat="1" ht="24" spans="1:4">
      <c r="A5795" s="22">
        <v>645</v>
      </c>
      <c r="B5795" s="22" t="s">
        <v>10724</v>
      </c>
      <c r="C5795" s="23" t="s">
        <v>10725</v>
      </c>
      <c r="D5795" s="5">
        <v>28438</v>
      </c>
    </row>
    <row r="5796" s="1" customFormat="1" ht="24" spans="1:4">
      <c r="A5796" s="22">
        <v>646</v>
      </c>
      <c r="B5796" s="22" t="s">
        <v>10726</v>
      </c>
      <c r="C5796" s="23" t="s">
        <v>10727</v>
      </c>
      <c r="D5796" s="5">
        <v>12600</v>
      </c>
    </row>
    <row r="5797" s="1" customFormat="1" ht="24" spans="1:4">
      <c r="A5797" s="22">
        <v>647</v>
      </c>
      <c r="B5797" s="22" t="s">
        <v>10728</v>
      </c>
      <c r="C5797" s="23" t="s">
        <v>10729</v>
      </c>
      <c r="D5797" s="5">
        <v>18900</v>
      </c>
    </row>
    <row r="5798" s="1" customFormat="1" spans="1:4">
      <c r="A5798" s="22">
        <v>648</v>
      </c>
      <c r="B5798" s="22" t="s">
        <v>10730</v>
      </c>
      <c r="C5798" s="23" t="s">
        <v>10731</v>
      </c>
      <c r="D5798" s="5">
        <v>25200</v>
      </c>
    </row>
    <row r="5799" s="1" customFormat="1" ht="24" spans="1:4">
      <c r="A5799" s="22">
        <v>649</v>
      </c>
      <c r="B5799" s="22" t="s">
        <v>10732</v>
      </c>
      <c r="C5799" s="23" t="s">
        <v>10491</v>
      </c>
      <c r="D5799" s="5">
        <v>12600</v>
      </c>
    </row>
    <row r="5800" s="1" customFormat="1" ht="48" spans="1:4">
      <c r="A5800" s="22">
        <v>650</v>
      </c>
      <c r="B5800" s="22" t="s">
        <v>10733</v>
      </c>
      <c r="C5800" s="23" t="s">
        <v>10734</v>
      </c>
      <c r="D5800" s="5">
        <v>44100</v>
      </c>
    </row>
    <row r="5801" s="1" customFormat="1" ht="24" spans="1:4">
      <c r="A5801" s="22">
        <v>651</v>
      </c>
      <c r="B5801" s="22" t="s">
        <v>10735</v>
      </c>
      <c r="C5801" s="23" t="s">
        <v>10736</v>
      </c>
      <c r="D5801" s="5">
        <v>18816</v>
      </c>
    </row>
    <row r="5802" s="1" customFormat="1" spans="1:4">
      <c r="A5802" s="22">
        <v>652</v>
      </c>
      <c r="B5802" s="22" t="s">
        <v>10737</v>
      </c>
      <c r="C5802" s="23" t="s">
        <v>10738</v>
      </c>
      <c r="D5802" s="5">
        <v>12600</v>
      </c>
    </row>
    <row r="5803" s="1" customFormat="1" ht="108" spans="1:4">
      <c r="A5803" s="22">
        <v>653</v>
      </c>
      <c r="B5803" s="22" t="s">
        <v>10739</v>
      </c>
      <c r="C5803" s="23" t="s">
        <v>10740</v>
      </c>
      <c r="D5803" s="5">
        <v>128520</v>
      </c>
    </row>
    <row r="5804" s="1" customFormat="1" ht="24" spans="1:4">
      <c r="A5804" s="22">
        <v>654</v>
      </c>
      <c r="B5804" s="22" t="s">
        <v>10741</v>
      </c>
      <c r="C5804" s="23" t="s">
        <v>10742</v>
      </c>
      <c r="D5804" s="5">
        <v>12600</v>
      </c>
    </row>
    <row r="5805" s="1" customFormat="1" ht="24" spans="1:4">
      <c r="A5805" s="22">
        <v>655</v>
      </c>
      <c r="B5805" s="22" t="s">
        <v>10743</v>
      </c>
      <c r="C5805" s="23" t="s">
        <v>10744</v>
      </c>
      <c r="D5805" s="5">
        <v>25200</v>
      </c>
    </row>
    <row r="5806" s="1" customFormat="1" ht="24" spans="1:4">
      <c r="A5806" s="22">
        <v>656</v>
      </c>
      <c r="B5806" s="22" t="s">
        <v>10745</v>
      </c>
      <c r="C5806" s="23" t="s">
        <v>10147</v>
      </c>
      <c r="D5806" s="5">
        <v>25200</v>
      </c>
    </row>
    <row r="5807" s="1" customFormat="1" ht="24" spans="1:4">
      <c r="A5807" s="22">
        <v>657</v>
      </c>
      <c r="B5807" s="22" t="s">
        <v>10746</v>
      </c>
      <c r="C5807" s="23" t="s">
        <v>10747</v>
      </c>
      <c r="D5807" s="5">
        <v>18900</v>
      </c>
    </row>
    <row r="5808" s="1" customFormat="1" spans="1:4">
      <c r="A5808" s="22">
        <v>658</v>
      </c>
      <c r="B5808" s="22" t="s">
        <v>10748</v>
      </c>
      <c r="C5808" s="23" t="s">
        <v>9744</v>
      </c>
      <c r="D5808" s="5">
        <v>12600</v>
      </c>
    </row>
    <row r="5809" s="1" customFormat="1" ht="36" spans="1:4">
      <c r="A5809" s="22">
        <v>659</v>
      </c>
      <c r="B5809" s="22" t="s">
        <v>10749</v>
      </c>
      <c r="C5809" s="23" t="s">
        <v>10750</v>
      </c>
      <c r="D5809" s="5">
        <v>12600</v>
      </c>
    </row>
    <row r="5810" s="1" customFormat="1" ht="24" spans="1:4">
      <c r="A5810" s="22">
        <v>660</v>
      </c>
      <c r="B5810" s="22" t="s">
        <v>10751</v>
      </c>
      <c r="C5810" s="23" t="s">
        <v>10752</v>
      </c>
      <c r="D5810" s="5">
        <v>25200</v>
      </c>
    </row>
    <row r="5811" s="1" customFormat="1" ht="96" spans="1:4">
      <c r="A5811" s="22">
        <v>661</v>
      </c>
      <c r="B5811" s="22" t="s">
        <v>10753</v>
      </c>
      <c r="C5811" s="23" t="s">
        <v>10754</v>
      </c>
      <c r="D5811" s="5">
        <v>63000</v>
      </c>
    </row>
    <row r="5812" s="1" customFormat="1" ht="36" spans="1:4">
      <c r="A5812" s="22">
        <v>662</v>
      </c>
      <c r="B5812" s="22" t="s">
        <v>10755</v>
      </c>
      <c r="C5812" s="23" t="s">
        <v>10756</v>
      </c>
      <c r="D5812" s="5">
        <v>37800</v>
      </c>
    </row>
    <row r="5813" s="1" customFormat="1" spans="1:4">
      <c r="A5813" s="22">
        <v>663</v>
      </c>
      <c r="B5813" s="22" t="s">
        <v>10757</v>
      </c>
      <c r="C5813" s="23" t="s">
        <v>10758</v>
      </c>
      <c r="D5813" s="5">
        <v>6300</v>
      </c>
    </row>
    <row r="5814" s="1" customFormat="1" ht="24" spans="1:4">
      <c r="A5814" s="22">
        <v>664</v>
      </c>
      <c r="B5814" s="22" t="s">
        <v>10759</v>
      </c>
      <c r="C5814" s="23" t="s">
        <v>747</v>
      </c>
      <c r="D5814" s="5">
        <v>25200</v>
      </c>
    </row>
    <row r="5815" s="1" customFormat="1" spans="1:4">
      <c r="A5815" s="22">
        <v>665</v>
      </c>
      <c r="B5815" s="22" t="s">
        <v>10760</v>
      </c>
      <c r="C5815" s="23" t="s">
        <v>10761</v>
      </c>
      <c r="D5815" s="5">
        <v>6300</v>
      </c>
    </row>
    <row r="5816" s="1" customFormat="1" ht="24" spans="1:4">
      <c r="A5816" s="22">
        <v>666</v>
      </c>
      <c r="B5816" s="22" t="s">
        <v>10762</v>
      </c>
      <c r="C5816" s="23" t="s">
        <v>10763</v>
      </c>
      <c r="D5816" s="5">
        <v>25200</v>
      </c>
    </row>
    <row r="5817" s="1" customFormat="1" spans="1:4">
      <c r="A5817" s="22">
        <v>667</v>
      </c>
      <c r="B5817" s="22" t="s">
        <v>10764</v>
      </c>
      <c r="C5817" s="23" t="s">
        <v>2720</v>
      </c>
      <c r="D5817" s="5">
        <v>6300</v>
      </c>
    </row>
    <row r="5818" s="1" customFormat="1" ht="72" spans="1:4">
      <c r="A5818" s="22">
        <v>668</v>
      </c>
      <c r="B5818" s="22" t="s">
        <v>10765</v>
      </c>
      <c r="C5818" s="23" t="s">
        <v>10766</v>
      </c>
      <c r="D5818" s="5">
        <v>88200</v>
      </c>
    </row>
    <row r="5819" s="1" customFormat="1" spans="1:4">
      <c r="A5819" s="22">
        <v>669</v>
      </c>
      <c r="B5819" s="22" t="s">
        <v>10767</v>
      </c>
      <c r="C5819" s="23" t="s">
        <v>10145</v>
      </c>
      <c r="D5819" s="5">
        <v>6300</v>
      </c>
    </row>
    <row r="5820" s="1" customFormat="1" spans="1:4">
      <c r="A5820" s="22">
        <v>670</v>
      </c>
      <c r="B5820" s="22" t="s">
        <v>10768</v>
      </c>
      <c r="C5820" s="23" t="s">
        <v>9770</v>
      </c>
      <c r="D5820" s="5">
        <v>12600</v>
      </c>
    </row>
    <row r="5821" s="1" customFormat="1" spans="1:4">
      <c r="A5821" s="22">
        <v>671</v>
      </c>
      <c r="B5821" s="22" t="s">
        <v>10769</v>
      </c>
      <c r="C5821" s="23" t="s">
        <v>10770</v>
      </c>
      <c r="D5821" s="5">
        <v>6300</v>
      </c>
    </row>
    <row r="5822" s="1" customFormat="1" ht="36" spans="1:4">
      <c r="A5822" s="22">
        <v>672</v>
      </c>
      <c r="B5822" s="22" t="s">
        <v>10771</v>
      </c>
      <c r="C5822" s="23" t="s">
        <v>10772</v>
      </c>
      <c r="D5822" s="5">
        <v>31752</v>
      </c>
    </row>
    <row r="5823" s="1" customFormat="1" ht="24" spans="1:4">
      <c r="A5823" s="22">
        <v>673</v>
      </c>
      <c r="B5823" s="22" t="s">
        <v>10773</v>
      </c>
      <c r="C5823" s="23" t="s">
        <v>10774</v>
      </c>
      <c r="D5823" s="5">
        <v>33594</v>
      </c>
    </row>
    <row r="5824" s="1" customFormat="1" ht="24" spans="1:4">
      <c r="A5824" s="22">
        <v>674</v>
      </c>
      <c r="B5824" s="22" t="s">
        <v>10775</v>
      </c>
      <c r="C5824" s="23" t="s">
        <v>7217</v>
      </c>
      <c r="D5824" s="5">
        <v>12096</v>
      </c>
    </row>
    <row r="5825" s="1" customFormat="1" spans="1:4">
      <c r="A5825" s="22">
        <v>675</v>
      </c>
      <c r="B5825" s="22" t="s">
        <v>10776</v>
      </c>
      <c r="C5825" s="23" t="s">
        <v>10777</v>
      </c>
      <c r="D5825" s="5">
        <v>6300</v>
      </c>
    </row>
    <row r="5826" s="1" customFormat="1" ht="72" spans="1:4">
      <c r="A5826" s="22">
        <v>676</v>
      </c>
      <c r="B5826" s="22" t="s">
        <v>10778</v>
      </c>
      <c r="C5826" s="23" t="s">
        <v>10779</v>
      </c>
      <c r="D5826" s="5">
        <v>90007</v>
      </c>
    </row>
    <row r="5827" s="1" customFormat="1" ht="36" spans="1:4">
      <c r="A5827" s="22">
        <v>677</v>
      </c>
      <c r="B5827" s="22" t="s">
        <v>10780</v>
      </c>
      <c r="C5827" s="23" t="s">
        <v>10781</v>
      </c>
      <c r="D5827" s="5">
        <v>18060</v>
      </c>
    </row>
    <row r="5828" s="1" customFormat="1" spans="1:4">
      <c r="A5828" s="22">
        <v>678</v>
      </c>
      <c r="B5828" s="22" t="s">
        <v>10782</v>
      </c>
      <c r="C5828" s="23" t="s">
        <v>3664</v>
      </c>
      <c r="D5828" s="5">
        <v>9450</v>
      </c>
    </row>
    <row r="5829" s="1" customFormat="1" ht="36" spans="1:4">
      <c r="A5829" s="22">
        <v>679</v>
      </c>
      <c r="B5829" s="22" t="s">
        <v>10783</v>
      </c>
      <c r="C5829" s="23" t="s">
        <v>10784</v>
      </c>
      <c r="D5829" s="5">
        <v>25200</v>
      </c>
    </row>
    <row r="5830" s="1" customFormat="1" spans="1:4">
      <c r="A5830" s="22">
        <v>680</v>
      </c>
      <c r="B5830" s="22" t="s">
        <v>10785</v>
      </c>
      <c r="C5830" s="23" t="s">
        <v>10637</v>
      </c>
      <c r="D5830" s="5">
        <v>12600</v>
      </c>
    </row>
    <row r="5831" s="1" customFormat="1" spans="1:4">
      <c r="A5831" s="22">
        <v>681</v>
      </c>
      <c r="B5831" s="22" t="s">
        <v>10786</v>
      </c>
      <c r="C5831" s="23" t="s">
        <v>10787</v>
      </c>
      <c r="D5831" s="5">
        <v>6300</v>
      </c>
    </row>
    <row r="5832" s="1" customFormat="1" ht="144" spans="1:4">
      <c r="A5832" s="22">
        <v>682</v>
      </c>
      <c r="B5832" s="22" t="s">
        <v>10788</v>
      </c>
      <c r="C5832" s="23" t="s">
        <v>10789</v>
      </c>
      <c r="D5832" s="5">
        <v>77763</v>
      </c>
    </row>
    <row r="5833" s="1" customFormat="1" ht="24" spans="1:4">
      <c r="A5833" s="22">
        <v>683</v>
      </c>
      <c r="B5833" s="22" t="s">
        <v>10790</v>
      </c>
      <c r="C5833" s="23" t="s">
        <v>10791</v>
      </c>
      <c r="D5833" s="5">
        <v>25200</v>
      </c>
    </row>
    <row r="5834" s="1" customFormat="1" spans="1:4">
      <c r="A5834" s="22">
        <v>684</v>
      </c>
      <c r="B5834" s="22" t="s">
        <v>10792</v>
      </c>
      <c r="C5834" s="23" t="s">
        <v>10793</v>
      </c>
      <c r="D5834" s="5">
        <v>25200</v>
      </c>
    </row>
    <row r="5835" s="1" customFormat="1" ht="72" spans="1:4">
      <c r="A5835" s="22">
        <v>685</v>
      </c>
      <c r="B5835" s="22" t="s">
        <v>10794</v>
      </c>
      <c r="C5835" s="23" t="s">
        <v>10795</v>
      </c>
      <c r="D5835" s="5">
        <v>33600</v>
      </c>
    </row>
    <row r="5836" s="1" customFormat="1" ht="24" spans="1:4">
      <c r="A5836" s="22">
        <v>686</v>
      </c>
      <c r="B5836" s="22" t="s">
        <v>10796</v>
      </c>
      <c r="C5836" s="23" t="s">
        <v>10797</v>
      </c>
      <c r="D5836" s="5">
        <v>6300</v>
      </c>
    </row>
    <row r="5837" s="1" customFormat="1" ht="24" spans="1:4">
      <c r="A5837" s="22">
        <v>687</v>
      </c>
      <c r="B5837" s="22" t="s">
        <v>10798</v>
      </c>
      <c r="C5837" s="23" t="s">
        <v>10799</v>
      </c>
      <c r="D5837" s="5">
        <v>25200</v>
      </c>
    </row>
    <row r="5838" s="1" customFormat="1" ht="48" spans="1:4">
      <c r="A5838" s="22">
        <v>688</v>
      </c>
      <c r="B5838" s="22" t="s">
        <v>10800</v>
      </c>
      <c r="C5838" s="23" t="s">
        <v>10801</v>
      </c>
      <c r="D5838" s="5">
        <v>25200</v>
      </c>
    </row>
    <row r="5839" s="1" customFormat="1" spans="1:4">
      <c r="A5839" s="22">
        <v>689</v>
      </c>
      <c r="B5839" s="22" t="s">
        <v>10802</v>
      </c>
      <c r="C5839" s="23" t="s">
        <v>10803</v>
      </c>
      <c r="D5839" s="5">
        <v>6300</v>
      </c>
    </row>
    <row r="5840" s="1" customFormat="1" spans="1:4">
      <c r="A5840" s="22">
        <v>690</v>
      </c>
      <c r="B5840" s="22" t="s">
        <v>10804</v>
      </c>
      <c r="C5840" s="23" t="s">
        <v>10805</v>
      </c>
      <c r="D5840" s="5">
        <v>6300</v>
      </c>
    </row>
    <row r="5841" s="1" customFormat="1" spans="1:4">
      <c r="A5841" s="22">
        <v>691</v>
      </c>
      <c r="B5841" s="22" t="s">
        <v>10806</v>
      </c>
      <c r="C5841" s="23" t="s">
        <v>2720</v>
      </c>
      <c r="D5841" s="5">
        <v>6300</v>
      </c>
    </row>
    <row r="5842" s="1" customFormat="1" ht="24" spans="1:4">
      <c r="A5842" s="22">
        <v>692</v>
      </c>
      <c r="B5842" s="22" t="s">
        <v>10807</v>
      </c>
      <c r="C5842" s="23" t="s">
        <v>10808</v>
      </c>
      <c r="D5842" s="5">
        <v>12600</v>
      </c>
    </row>
    <row r="5843" s="1" customFormat="1" ht="24" spans="1:4">
      <c r="A5843" s="22">
        <v>693</v>
      </c>
      <c r="B5843" s="22" t="s">
        <v>10809</v>
      </c>
      <c r="C5843" s="23" t="s">
        <v>10810</v>
      </c>
      <c r="D5843" s="5">
        <v>12600</v>
      </c>
    </row>
    <row r="5844" s="1" customFormat="1" spans="1:4">
      <c r="A5844" s="22">
        <v>694</v>
      </c>
      <c r="B5844" s="22" t="s">
        <v>10811</v>
      </c>
      <c r="C5844" s="23" t="s">
        <v>115</v>
      </c>
      <c r="D5844" s="5">
        <v>6300</v>
      </c>
    </row>
    <row r="5845" s="1" customFormat="1" ht="24" spans="1:4">
      <c r="A5845" s="22">
        <v>695</v>
      </c>
      <c r="B5845" s="22" t="s">
        <v>10812</v>
      </c>
      <c r="C5845" s="23" t="s">
        <v>7524</v>
      </c>
      <c r="D5845" s="5">
        <v>6300</v>
      </c>
    </row>
    <row r="5846" s="1" customFormat="1" ht="24" spans="1:4">
      <c r="A5846" s="22">
        <v>696</v>
      </c>
      <c r="B5846" s="22" t="s">
        <v>10813</v>
      </c>
      <c r="C5846" s="23" t="s">
        <v>10814</v>
      </c>
      <c r="D5846" s="5">
        <v>6300</v>
      </c>
    </row>
    <row r="5847" s="1" customFormat="1" spans="1:4">
      <c r="A5847" s="22">
        <v>697</v>
      </c>
      <c r="B5847" s="22" t="s">
        <v>10815</v>
      </c>
      <c r="C5847" s="23" t="s">
        <v>153</v>
      </c>
      <c r="D5847" s="5">
        <v>25200</v>
      </c>
    </row>
    <row r="5848" s="1" customFormat="1" ht="24" spans="1:4">
      <c r="A5848" s="22">
        <v>698</v>
      </c>
      <c r="B5848" s="22" t="s">
        <v>10816</v>
      </c>
      <c r="C5848" s="23" t="s">
        <v>10817</v>
      </c>
      <c r="D5848" s="5">
        <v>43775</v>
      </c>
    </row>
    <row r="5849" s="1" customFormat="1" spans="1:4">
      <c r="A5849" s="22">
        <v>699</v>
      </c>
      <c r="B5849" s="22" t="s">
        <v>10818</v>
      </c>
      <c r="C5849" s="23" t="s">
        <v>10819</v>
      </c>
      <c r="D5849" s="5">
        <v>25200</v>
      </c>
    </row>
    <row r="5850" s="1" customFormat="1" ht="24" spans="1:4">
      <c r="A5850" s="22">
        <v>700</v>
      </c>
      <c r="B5850" s="22" t="s">
        <v>10820</v>
      </c>
      <c r="C5850" s="23" t="s">
        <v>10821</v>
      </c>
      <c r="D5850" s="5">
        <v>6300</v>
      </c>
    </row>
    <row r="5851" s="1" customFormat="1" ht="84" spans="1:4">
      <c r="A5851" s="22">
        <v>701</v>
      </c>
      <c r="B5851" s="22" t="s">
        <v>10822</v>
      </c>
      <c r="C5851" s="23" t="s">
        <v>10823</v>
      </c>
      <c r="D5851" s="5">
        <v>63000</v>
      </c>
    </row>
    <row r="5852" s="1" customFormat="1" ht="36" spans="1:4">
      <c r="A5852" s="22">
        <v>702</v>
      </c>
      <c r="B5852" s="22" t="s">
        <v>10824</v>
      </c>
      <c r="C5852" s="23" t="s">
        <v>10825</v>
      </c>
      <c r="D5852" s="5">
        <v>18900</v>
      </c>
    </row>
    <row r="5853" s="1" customFormat="1" ht="48" spans="1:4">
      <c r="A5853" s="22">
        <v>703</v>
      </c>
      <c r="B5853" s="22" t="s">
        <v>10826</v>
      </c>
      <c r="C5853" s="23" t="s">
        <v>10827</v>
      </c>
      <c r="D5853" s="5">
        <v>18984</v>
      </c>
    </row>
    <row r="5854" s="1" customFormat="1" spans="1:4">
      <c r="A5854" s="22">
        <v>704</v>
      </c>
      <c r="B5854" s="22" t="s">
        <v>10828</v>
      </c>
      <c r="C5854" s="23" t="s">
        <v>10829</v>
      </c>
      <c r="D5854" s="5">
        <v>11760</v>
      </c>
    </row>
    <row r="5855" s="1" customFormat="1" spans="1:4">
      <c r="A5855" s="22">
        <v>705</v>
      </c>
      <c r="B5855" s="22" t="s">
        <v>10830</v>
      </c>
      <c r="C5855" s="23" t="s">
        <v>10210</v>
      </c>
      <c r="D5855" s="5">
        <v>25200</v>
      </c>
    </row>
    <row r="5856" s="1" customFormat="1" ht="24" spans="1:4">
      <c r="A5856" s="22">
        <v>706</v>
      </c>
      <c r="B5856" s="22" t="s">
        <v>10831</v>
      </c>
      <c r="C5856" s="23" t="s">
        <v>10196</v>
      </c>
      <c r="D5856" s="5">
        <v>12600</v>
      </c>
    </row>
    <row r="5857" s="1" customFormat="1" ht="24" spans="1:4">
      <c r="A5857" s="22">
        <v>707</v>
      </c>
      <c r="B5857" s="22" t="s">
        <v>10832</v>
      </c>
      <c r="C5857" s="23" t="s">
        <v>10833</v>
      </c>
      <c r="D5857" s="5">
        <v>6300</v>
      </c>
    </row>
    <row r="5858" s="1" customFormat="1" spans="1:4">
      <c r="A5858" s="22">
        <v>708</v>
      </c>
      <c r="B5858" s="22" t="s">
        <v>10834</v>
      </c>
      <c r="C5858" s="23" t="s">
        <v>10369</v>
      </c>
      <c r="D5858" s="5">
        <v>6300</v>
      </c>
    </row>
    <row r="5859" s="1" customFormat="1" ht="72" spans="1:4">
      <c r="A5859" s="22">
        <v>709</v>
      </c>
      <c r="B5859" s="22" t="s">
        <v>10835</v>
      </c>
      <c r="C5859" s="23" t="s">
        <v>10836</v>
      </c>
      <c r="D5859" s="5">
        <v>56700</v>
      </c>
    </row>
    <row r="5860" s="1" customFormat="1" spans="1:4">
      <c r="A5860" s="22">
        <v>710</v>
      </c>
      <c r="B5860" s="22" t="s">
        <v>10837</v>
      </c>
      <c r="C5860" s="23" t="s">
        <v>10838</v>
      </c>
      <c r="D5860" s="5">
        <v>6300</v>
      </c>
    </row>
    <row r="5861" s="1" customFormat="1" ht="24" spans="1:4">
      <c r="A5861" s="22">
        <v>711</v>
      </c>
      <c r="B5861" s="22" t="s">
        <v>10839</v>
      </c>
      <c r="C5861" s="23" t="s">
        <v>10840</v>
      </c>
      <c r="D5861" s="5">
        <v>14700</v>
      </c>
    </row>
    <row r="5862" s="1" customFormat="1" ht="36" spans="1:4">
      <c r="A5862" s="22">
        <v>712</v>
      </c>
      <c r="B5862" s="22" t="s">
        <v>10841</v>
      </c>
      <c r="C5862" s="23" t="s">
        <v>10842</v>
      </c>
      <c r="D5862" s="5">
        <v>18900</v>
      </c>
    </row>
    <row r="5863" s="1" customFormat="1" spans="1:4">
      <c r="A5863" s="22">
        <v>713</v>
      </c>
      <c r="B5863" s="22" t="s">
        <v>10843</v>
      </c>
      <c r="C5863" s="23" t="s">
        <v>10844</v>
      </c>
      <c r="D5863" s="5">
        <v>12600</v>
      </c>
    </row>
    <row r="5864" s="1" customFormat="1" ht="48" spans="1:4">
      <c r="A5864" s="22">
        <v>714</v>
      </c>
      <c r="B5864" s="22" t="s">
        <v>10845</v>
      </c>
      <c r="C5864" s="23" t="s">
        <v>9875</v>
      </c>
      <c r="D5864" s="5">
        <v>25200</v>
      </c>
    </row>
    <row r="5865" s="1" customFormat="1" spans="1:4">
      <c r="A5865" s="22">
        <v>715</v>
      </c>
      <c r="B5865" s="22" t="s">
        <v>10846</v>
      </c>
      <c r="C5865" s="23" t="s">
        <v>10847</v>
      </c>
      <c r="D5865" s="5">
        <v>12600</v>
      </c>
    </row>
    <row r="5866" s="1" customFormat="1" ht="24" spans="1:4">
      <c r="A5866" s="22">
        <v>716</v>
      </c>
      <c r="B5866" s="22" t="s">
        <v>10848</v>
      </c>
      <c r="C5866" s="23" t="s">
        <v>10849</v>
      </c>
      <c r="D5866" s="5">
        <v>25200</v>
      </c>
    </row>
    <row r="5867" s="1" customFormat="1" ht="48" spans="1:4">
      <c r="A5867" s="22">
        <v>717</v>
      </c>
      <c r="B5867" s="22" t="s">
        <v>10850</v>
      </c>
      <c r="C5867" s="23" t="s">
        <v>10851</v>
      </c>
      <c r="D5867" s="5">
        <v>25200</v>
      </c>
    </row>
    <row r="5868" s="1" customFormat="1" ht="24" spans="1:4">
      <c r="A5868" s="22">
        <v>718</v>
      </c>
      <c r="B5868" s="22" t="s">
        <v>10852</v>
      </c>
      <c r="C5868" s="23" t="s">
        <v>10212</v>
      </c>
      <c r="D5868" s="5">
        <v>25200</v>
      </c>
    </row>
    <row r="5869" s="1" customFormat="1" ht="60" spans="1:4">
      <c r="A5869" s="22">
        <v>719</v>
      </c>
      <c r="B5869" s="22" t="s">
        <v>10853</v>
      </c>
      <c r="C5869" s="23" t="s">
        <v>10854</v>
      </c>
      <c r="D5869" s="5">
        <v>44499</v>
      </c>
    </row>
    <row r="5870" s="1" customFormat="1" ht="24" spans="1:4">
      <c r="A5870" s="22">
        <v>720</v>
      </c>
      <c r="B5870" s="22" t="s">
        <v>10855</v>
      </c>
      <c r="C5870" s="23" t="s">
        <v>9937</v>
      </c>
      <c r="D5870" s="5">
        <v>12600</v>
      </c>
    </row>
    <row r="5871" s="1" customFormat="1" ht="36" spans="1:4">
      <c r="A5871" s="22">
        <v>721</v>
      </c>
      <c r="B5871" s="22" t="s">
        <v>10856</v>
      </c>
      <c r="C5871" s="23" t="s">
        <v>10857</v>
      </c>
      <c r="D5871" s="5">
        <v>37800</v>
      </c>
    </row>
    <row r="5872" s="1" customFormat="1" ht="24" spans="1:4">
      <c r="A5872" s="22">
        <v>722</v>
      </c>
      <c r="B5872" s="22" t="s">
        <v>10858</v>
      </c>
      <c r="C5872" s="23" t="s">
        <v>10546</v>
      </c>
      <c r="D5872" s="5">
        <v>25200</v>
      </c>
    </row>
    <row r="5873" s="1" customFormat="1" spans="1:4">
      <c r="A5873" s="22">
        <v>723</v>
      </c>
      <c r="B5873" s="22" t="s">
        <v>10859</v>
      </c>
      <c r="C5873" s="23" t="s">
        <v>10278</v>
      </c>
      <c r="D5873" s="5">
        <v>6300</v>
      </c>
    </row>
    <row r="5874" s="1" customFormat="1" ht="72" spans="1:4">
      <c r="A5874" s="22">
        <v>724</v>
      </c>
      <c r="B5874" s="22" t="s">
        <v>10860</v>
      </c>
      <c r="C5874" s="23" t="s">
        <v>10861</v>
      </c>
      <c r="D5874" s="5">
        <v>63000</v>
      </c>
    </row>
    <row r="5875" s="1" customFormat="1" ht="24" spans="1:4">
      <c r="A5875" s="22">
        <v>725</v>
      </c>
      <c r="B5875" s="22" t="s">
        <v>10862</v>
      </c>
      <c r="C5875" s="23" t="s">
        <v>10863</v>
      </c>
      <c r="D5875" s="5">
        <v>6300</v>
      </c>
    </row>
    <row r="5876" s="1" customFormat="1" ht="24" spans="1:4">
      <c r="A5876" s="22">
        <v>726</v>
      </c>
      <c r="B5876" s="22" t="s">
        <v>10864</v>
      </c>
      <c r="C5876" s="23" t="s">
        <v>10212</v>
      </c>
      <c r="D5876" s="5">
        <v>12600</v>
      </c>
    </row>
    <row r="5877" s="1" customFormat="1" ht="36" spans="1:4">
      <c r="A5877" s="22">
        <v>727</v>
      </c>
      <c r="B5877" s="22" t="s">
        <v>10865</v>
      </c>
      <c r="C5877" s="23" t="s">
        <v>10866</v>
      </c>
      <c r="D5877" s="5">
        <v>18900</v>
      </c>
    </row>
    <row r="5878" s="1" customFormat="1" ht="24" spans="1:4">
      <c r="A5878" s="22">
        <v>728</v>
      </c>
      <c r="B5878" s="22" t="s">
        <v>10867</v>
      </c>
      <c r="C5878" s="23" t="s">
        <v>10868</v>
      </c>
      <c r="D5878" s="5">
        <v>12600</v>
      </c>
    </row>
    <row r="5879" s="1" customFormat="1" spans="1:4">
      <c r="A5879" s="22">
        <v>729</v>
      </c>
      <c r="B5879" s="22" t="s">
        <v>10869</v>
      </c>
      <c r="C5879" s="23" t="s">
        <v>10870</v>
      </c>
      <c r="D5879" s="5">
        <v>12600</v>
      </c>
    </row>
    <row r="5880" s="1" customFormat="1" ht="60" spans="1:4">
      <c r="A5880" s="22">
        <v>730</v>
      </c>
      <c r="B5880" s="22" t="s">
        <v>10871</v>
      </c>
      <c r="C5880" s="23" t="s">
        <v>10872</v>
      </c>
      <c r="D5880" s="5">
        <v>40633</v>
      </c>
    </row>
    <row r="5881" s="1" customFormat="1" spans="1:4">
      <c r="A5881" s="22">
        <v>731</v>
      </c>
      <c r="B5881" s="22" t="s">
        <v>10873</v>
      </c>
      <c r="C5881" s="23" t="s">
        <v>10874</v>
      </c>
      <c r="D5881" s="5">
        <v>12600</v>
      </c>
    </row>
    <row r="5882" s="1" customFormat="1" ht="24" spans="1:4">
      <c r="A5882" s="22">
        <v>732</v>
      </c>
      <c r="B5882" s="22" t="s">
        <v>10875</v>
      </c>
      <c r="C5882" s="23" t="s">
        <v>10196</v>
      </c>
      <c r="D5882" s="5">
        <v>12600</v>
      </c>
    </row>
    <row r="5883" s="1" customFormat="1" ht="24" spans="1:4">
      <c r="A5883" s="22">
        <v>733</v>
      </c>
      <c r="B5883" s="22" t="s">
        <v>10876</v>
      </c>
      <c r="C5883" s="23" t="s">
        <v>10877</v>
      </c>
      <c r="D5883" s="5">
        <v>18900</v>
      </c>
    </row>
    <row r="5884" s="1" customFormat="1" ht="24" spans="1:4">
      <c r="A5884" s="22">
        <v>734</v>
      </c>
      <c r="B5884" s="22" t="s">
        <v>10878</v>
      </c>
      <c r="C5884" s="23" t="s">
        <v>10879</v>
      </c>
      <c r="D5884" s="5">
        <v>24780</v>
      </c>
    </row>
    <row r="5885" s="1" customFormat="1" spans="1:4">
      <c r="A5885" s="22">
        <v>735</v>
      </c>
      <c r="B5885" s="22" t="s">
        <v>10880</v>
      </c>
      <c r="C5885" s="23" t="s">
        <v>10881</v>
      </c>
      <c r="D5885" s="5">
        <v>6300</v>
      </c>
    </row>
    <row r="5886" s="1" customFormat="1" spans="1:4">
      <c r="A5886" s="22">
        <v>736</v>
      </c>
      <c r="B5886" s="22" t="s">
        <v>10882</v>
      </c>
      <c r="C5886" s="23" t="s">
        <v>10883</v>
      </c>
      <c r="D5886" s="5">
        <v>6300</v>
      </c>
    </row>
    <row r="5887" s="1" customFormat="1" ht="24" spans="1:4">
      <c r="A5887" s="22">
        <v>737</v>
      </c>
      <c r="B5887" s="22" t="s">
        <v>10884</v>
      </c>
      <c r="C5887" s="23" t="s">
        <v>2720</v>
      </c>
      <c r="D5887" s="5">
        <v>6300</v>
      </c>
    </row>
    <row r="5888" s="1" customFormat="1" ht="72" spans="1:4">
      <c r="A5888" s="22">
        <v>738</v>
      </c>
      <c r="B5888" s="22" t="s">
        <v>10885</v>
      </c>
      <c r="C5888" s="23" t="s">
        <v>10886</v>
      </c>
      <c r="D5888" s="5">
        <v>41249</v>
      </c>
    </row>
    <row r="5889" s="1" customFormat="1" spans="1:4">
      <c r="A5889" s="22">
        <v>739</v>
      </c>
      <c r="B5889" s="22" t="s">
        <v>10887</v>
      </c>
      <c r="C5889" s="23" t="s">
        <v>10888</v>
      </c>
      <c r="D5889" s="5">
        <v>6300</v>
      </c>
    </row>
    <row r="5890" s="1" customFormat="1" spans="1:4">
      <c r="A5890" s="22">
        <v>740</v>
      </c>
      <c r="B5890" s="22" t="s">
        <v>10889</v>
      </c>
      <c r="C5890" s="23" t="s">
        <v>10890</v>
      </c>
      <c r="D5890" s="5">
        <v>12600</v>
      </c>
    </row>
    <row r="5891" s="1" customFormat="1" spans="1:4">
      <c r="A5891" s="22">
        <v>741</v>
      </c>
      <c r="B5891" s="22" t="s">
        <v>10891</v>
      </c>
      <c r="C5891" s="23" t="s">
        <v>9675</v>
      </c>
      <c r="D5891" s="5">
        <v>12600</v>
      </c>
    </row>
    <row r="5892" s="1" customFormat="1" spans="1:4">
      <c r="A5892" s="22">
        <v>742</v>
      </c>
      <c r="B5892" s="22" t="s">
        <v>10892</v>
      </c>
      <c r="C5892" s="23" t="s">
        <v>10206</v>
      </c>
      <c r="D5892" s="5">
        <v>5460</v>
      </c>
    </row>
    <row r="5893" s="1" customFormat="1" ht="24" spans="1:4">
      <c r="A5893" s="22">
        <v>743</v>
      </c>
      <c r="B5893" s="22" t="s">
        <v>10893</v>
      </c>
      <c r="C5893" s="23" t="s">
        <v>10894</v>
      </c>
      <c r="D5893" s="5">
        <v>12600</v>
      </c>
    </row>
    <row r="5894" s="1" customFormat="1" ht="36" spans="1:4">
      <c r="A5894" s="22">
        <v>744</v>
      </c>
      <c r="B5894" s="22" t="s">
        <v>10895</v>
      </c>
      <c r="C5894" s="23" t="s">
        <v>10896</v>
      </c>
      <c r="D5894" s="5">
        <v>31500</v>
      </c>
    </row>
    <row r="5895" s="1" customFormat="1" ht="24" spans="1:4">
      <c r="A5895" s="22">
        <v>745</v>
      </c>
      <c r="B5895" s="22" t="s">
        <v>10897</v>
      </c>
      <c r="C5895" s="23" t="s">
        <v>10898</v>
      </c>
      <c r="D5895" s="5">
        <v>18900</v>
      </c>
    </row>
    <row r="5896" s="1" customFormat="1" ht="24" spans="1:4">
      <c r="A5896" s="22">
        <v>746</v>
      </c>
      <c r="B5896" s="22" t="s">
        <v>10899</v>
      </c>
      <c r="C5896" s="23" t="s">
        <v>8986</v>
      </c>
      <c r="D5896" s="5">
        <v>25200</v>
      </c>
    </row>
    <row r="5897" s="1" customFormat="1" spans="1:4">
      <c r="A5897" s="22">
        <v>747</v>
      </c>
      <c r="B5897" s="22" t="s">
        <v>10900</v>
      </c>
      <c r="C5897" s="23" t="s">
        <v>9645</v>
      </c>
      <c r="D5897" s="5">
        <v>6300</v>
      </c>
    </row>
    <row r="5898" s="1" customFormat="1" spans="1:4">
      <c r="A5898" s="22">
        <v>748</v>
      </c>
      <c r="B5898" s="22" t="s">
        <v>10901</v>
      </c>
      <c r="C5898" s="23" t="s">
        <v>10902</v>
      </c>
      <c r="D5898" s="5">
        <v>12600</v>
      </c>
    </row>
    <row r="5899" s="1" customFormat="1" ht="48" spans="1:4">
      <c r="A5899" s="22">
        <v>749</v>
      </c>
      <c r="B5899" s="22" t="s">
        <v>10903</v>
      </c>
      <c r="C5899" s="23" t="s">
        <v>10904</v>
      </c>
      <c r="D5899" s="5">
        <v>37800</v>
      </c>
    </row>
    <row r="5900" s="1" customFormat="1" spans="1:4">
      <c r="A5900" s="22">
        <v>750</v>
      </c>
      <c r="B5900" s="22" t="s">
        <v>10905</v>
      </c>
      <c r="C5900" s="23" t="s">
        <v>10906</v>
      </c>
      <c r="D5900" s="5">
        <v>25200</v>
      </c>
    </row>
    <row r="5901" s="1" customFormat="1" spans="1:4">
      <c r="A5901" s="22">
        <v>751</v>
      </c>
      <c r="B5901" s="22" t="s">
        <v>10907</v>
      </c>
      <c r="C5901" s="23" t="s">
        <v>10908</v>
      </c>
      <c r="D5901" s="5">
        <v>25200</v>
      </c>
    </row>
    <row r="5902" s="1" customFormat="1" ht="36" spans="1:4">
      <c r="A5902" s="22">
        <v>752</v>
      </c>
      <c r="B5902" s="22" t="s">
        <v>10909</v>
      </c>
      <c r="C5902" s="23" t="s">
        <v>10910</v>
      </c>
      <c r="D5902" s="5">
        <v>37800</v>
      </c>
    </row>
    <row r="5903" s="1" customFormat="1" ht="48" spans="1:4">
      <c r="A5903" s="22">
        <v>753</v>
      </c>
      <c r="B5903" s="22" t="s">
        <v>10911</v>
      </c>
      <c r="C5903" s="23" t="s">
        <v>10912</v>
      </c>
      <c r="D5903" s="5">
        <v>49560</v>
      </c>
    </row>
    <row r="5904" s="1" customFormat="1" ht="24" spans="1:4">
      <c r="A5904" s="22">
        <v>754</v>
      </c>
      <c r="B5904" s="22" t="s">
        <v>10913</v>
      </c>
      <c r="C5904" s="23" t="s">
        <v>10914</v>
      </c>
      <c r="D5904" s="5">
        <v>33112</v>
      </c>
    </row>
    <row r="5905" s="1" customFormat="1" ht="24" spans="1:4">
      <c r="A5905" s="22">
        <v>755</v>
      </c>
      <c r="B5905" s="22" t="s">
        <v>10915</v>
      </c>
      <c r="C5905" s="23" t="s">
        <v>10916</v>
      </c>
      <c r="D5905" s="5">
        <v>12600</v>
      </c>
    </row>
    <row r="5906" s="1" customFormat="1" spans="1:4">
      <c r="A5906" s="22">
        <v>756</v>
      </c>
      <c r="B5906" s="22" t="s">
        <v>10917</v>
      </c>
      <c r="C5906" s="23" t="s">
        <v>10918</v>
      </c>
      <c r="D5906" s="5">
        <v>25200</v>
      </c>
    </row>
    <row r="5907" s="1" customFormat="1" ht="24" spans="1:4">
      <c r="A5907" s="22">
        <v>757</v>
      </c>
      <c r="B5907" s="22" t="s">
        <v>10919</v>
      </c>
      <c r="C5907" s="23" t="s">
        <v>10920</v>
      </c>
      <c r="D5907" s="5">
        <v>12600</v>
      </c>
    </row>
    <row r="5908" s="1" customFormat="1" ht="24" spans="1:4">
      <c r="A5908" s="22">
        <v>758</v>
      </c>
      <c r="B5908" s="22" t="s">
        <v>10921</v>
      </c>
      <c r="C5908" s="23" t="s">
        <v>10922</v>
      </c>
      <c r="D5908" s="5">
        <v>12600</v>
      </c>
    </row>
    <row r="5909" s="1" customFormat="1" ht="60" spans="1:4">
      <c r="A5909" s="22">
        <v>759</v>
      </c>
      <c r="B5909" s="22" t="s">
        <v>10923</v>
      </c>
      <c r="C5909" s="23" t="s">
        <v>10924</v>
      </c>
      <c r="D5909" s="5">
        <v>41825</v>
      </c>
    </row>
    <row r="5910" s="1" customFormat="1" ht="72" spans="1:4">
      <c r="A5910" s="22">
        <v>760</v>
      </c>
      <c r="B5910" s="22" t="s">
        <v>10925</v>
      </c>
      <c r="C5910" s="23" t="s">
        <v>10926</v>
      </c>
      <c r="D5910" s="5">
        <v>75600</v>
      </c>
    </row>
    <row r="5911" s="1" customFormat="1" spans="1:4">
      <c r="A5911" s="22">
        <v>761</v>
      </c>
      <c r="B5911" s="22" t="s">
        <v>10927</v>
      </c>
      <c r="C5911" s="23" t="s">
        <v>10928</v>
      </c>
      <c r="D5911" s="5">
        <v>11508</v>
      </c>
    </row>
    <row r="5912" s="1" customFormat="1" ht="24" spans="1:4">
      <c r="A5912" s="22">
        <v>762</v>
      </c>
      <c r="B5912" s="22" t="s">
        <v>10929</v>
      </c>
      <c r="C5912" s="23" t="s">
        <v>10930</v>
      </c>
      <c r="D5912" s="5">
        <v>37800</v>
      </c>
    </row>
    <row r="5913" s="1" customFormat="1" ht="60" spans="1:4">
      <c r="A5913" s="22">
        <v>763</v>
      </c>
      <c r="B5913" s="22" t="s">
        <v>10931</v>
      </c>
      <c r="C5913" s="23" t="s">
        <v>10932</v>
      </c>
      <c r="D5913" s="5">
        <v>63000</v>
      </c>
    </row>
    <row r="5914" s="1" customFormat="1" ht="36" spans="1:4">
      <c r="A5914" s="22">
        <v>764</v>
      </c>
      <c r="B5914" s="22" t="s">
        <v>10933</v>
      </c>
      <c r="C5914" s="23" t="s">
        <v>10934</v>
      </c>
      <c r="D5914" s="5">
        <v>37246</v>
      </c>
    </row>
    <row r="5915" s="1" customFormat="1" spans="1:4">
      <c r="A5915" s="22">
        <v>765</v>
      </c>
      <c r="B5915" s="22" t="s">
        <v>10935</v>
      </c>
      <c r="C5915" s="23" t="s">
        <v>10936</v>
      </c>
      <c r="D5915" s="5">
        <v>25200</v>
      </c>
    </row>
    <row r="5916" s="1" customFormat="1" ht="24" spans="1:4">
      <c r="A5916" s="22">
        <v>766</v>
      </c>
      <c r="B5916" s="22" t="s">
        <v>10937</v>
      </c>
      <c r="C5916" s="23" t="s">
        <v>10938</v>
      </c>
      <c r="D5916" s="5">
        <v>25200</v>
      </c>
    </row>
    <row r="5917" s="1" customFormat="1" ht="48" spans="1:4">
      <c r="A5917" s="22">
        <v>767</v>
      </c>
      <c r="B5917" s="22" t="s">
        <v>10939</v>
      </c>
      <c r="C5917" s="23" t="s">
        <v>10940</v>
      </c>
      <c r="D5917" s="5">
        <v>47533</v>
      </c>
    </row>
    <row r="5918" s="1" customFormat="1" ht="48" spans="1:4">
      <c r="A5918" s="22">
        <v>768</v>
      </c>
      <c r="B5918" s="22" t="s">
        <v>10941</v>
      </c>
      <c r="C5918" s="23" t="s">
        <v>10942</v>
      </c>
      <c r="D5918" s="5">
        <v>25200</v>
      </c>
    </row>
    <row r="5919" s="1" customFormat="1" ht="24" spans="1:4">
      <c r="A5919" s="22">
        <v>769</v>
      </c>
      <c r="B5919" s="22" t="s">
        <v>10943</v>
      </c>
      <c r="C5919" s="23" t="s">
        <v>10944</v>
      </c>
      <c r="D5919" s="5">
        <v>12600</v>
      </c>
    </row>
    <row r="5920" s="1" customFormat="1" ht="24" spans="1:4">
      <c r="A5920" s="22">
        <v>770</v>
      </c>
      <c r="B5920" s="22" t="s">
        <v>10945</v>
      </c>
      <c r="C5920" s="23" t="s">
        <v>747</v>
      </c>
      <c r="D5920" s="5">
        <v>25200</v>
      </c>
    </row>
    <row r="5921" s="1" customFormat="1" spans="1:4">
      <c r="A5921" s="22">
        <v>771</v>
      </c>
      <c r="B5921" s="22" t="s">
        <v>10946</v>
      </c>
      <c r="C5921" s="23" t="s">
        <v>834</v>
      </c>
      <c r="D5921" s="5">
        <v>6300</v>
      </c>
    </row>
    <row r="5922" s="1" customFormat="1" ht="36" spans="1:4">
      <c r="A5922" s="22">
        <v>772</v>
      </c>
      <c r="B5922" s="22" t="s">
        <v>10947</v>
      </c>
      <c r="C5922" s="23" t="s">
        <v>10948</v>
      </c>
      <c r="D5922" s="5">
        <v>12600</v>
      </c>
    </row>
    <row r="5923" s="1" customFormat="1" spans="1:4">
      <c r="A5923" s="22">
        <v>773</v>
      </c>
      <c r="B5923" s="22" t="s">
        <v>10949</v>
      </c>
      <c r="C5923" s="23" t="s">
        <v>4568</v>
      </c>
      <c r="D5923" s="5">
        <v>12600</v>
      </c>
    </row>
    <row r="5924" s="1" customFormat="1" ht="72" spans="1:4">
      <c r="A5924" s="22">
        <v>774</v>
      </c>
      <c r="B5924" s="22" t="s">
        <v>10950</v>
      </c>
      <c r="C5924" s="23" t="s">
        <v>10951</v>
      </c>
      <c r="D5924" s="5">
        <v>71743</v>
      </c>
    </row>
    <row r="5925" s="1" customFormat="1" ht="60" spans="1:4">
      <c r="A5925" s="22">
        <v>775</v>
      </c>
      <c r="B5925" s="22" t="s">
        <v>10952</v>
      </c>
      <c r="C5925" s="23" t="s">
        <v>10953</v>
      </c>
      <c r="D5925" s="5">
        <v>56280</v>
      </c>
    </row>
    <row r="5926" s="1" customFormat="1" spans="1:4">
      <c r="A5926" s="22">
        <v>776</v>
      </c>
      <c r="B5926" s="22" t="s">
        <v>10954</v>
      </c>
      <c r="C5926" s="23" t="s">
        <v>10955</v>
      </c>
      <c r="D5926" s="5">
        <v>12600</v>
      </c>
    </row>
    <row r="5927" s="1" customFormat="1" ht="48" spans="1:4">
      <c r="A5927" s="22">
        <v>777</v>
      </c>
      <c r="B5927" s="22" t="s">
        <v>10956</v>
      </c>
      <c r="C5927" s="23" t="s">
        <v>10957</v>
      </c>
      <c r="D5927" s="5">
        <v>75600</v>
      </c>
    </row>
    <row r="5928" s="1" customFormat="1" spans="1:4">
      <c r="A5928" s="22">
        <v>778</v>
      </c>
      <c r="B5928" s="22" t="s">
        <v>10958</v>
      </c>
      <c r="C5928" s="23" t="s">
        <v>10959</v>
      </c>
      <c r="D5928" s="5">
        <v>12600</v>
      </c>
    </row>
    <row r="5929" s="1" customFormat="1" ht="36" spans="1:4">
      <c r="A5929" s="22">
        <v>779</v>
      </c>
      <c r="B5929" s="22" t="s">
        <v>10960</v>
      </c>
      <c r="C5929" s="23" t="s">
        <v>10961</v>
      </c>
      <c r="D5929" s="5">
        <v>18900</v>
      </c>
    </row>
    <row r="5930" s="1" customFormat="1" ht="24" spans="1:4">
      <c r="A5930" s="22">
        <v>780</v>
      </c>
      <c r="B5930" s="22" t="s">
        <v>10962</v>
      </c>
      <c r="C5930" s="23" t="s">
        <v>10963</v>
      </c>
      <c r="D5930" s="5">
        <v>18900</v>
      </c>
    </row>
    <row r="5931" s="1" customFormat="1" spans="1:4">
      <c r="A5931" s="22">
        <v>781</v>
      </c>
      <c r="B5931" s="22" t="s">
        <v>10964</v>
      </c>
      <c r="C5931" s="23" t="s">
        <v>10965</v>
      </c>
      <c r="D5931" s="5">
        <v>25200</v>
      </c>
    </row>
    <row r="5932" s="1" customFormat="1" ht="36" spans="1:4">
      <c r="A5932" s="22">
        <v>782</v>
      </c>
      <c r="B5932" s="22" t="s">
        <v>10966</v>
      </c>
      <c r="C5932" s="23" t="s">
        <v>10967</v>
      </c>
      <c r="D5932" s="5">
        <v>31500</v>
      </c>
    </row>
    <row r="5933" s="1" customFormat="1" spans="1:4">
      <c r="A5933" s="22">
        <v>783</v>
      </c>
      <c r="B5933" s="22" t="s">
        <v>10968</v>
      </c>
      <c r="C5933" s="23" t="s">
        <v>10969</v>
      </c>
      <c r="D5933" s="5">
        <v>12600</v>
      </c>
    </row>
    <row r="5934" s="1" customFormat="1" ht="36" spans="1:4">
      <c r="A5934" s="22">
        <v>784</v>
      </c>
      <c r="B5934" s="22" t="s">
        <v>10970</v>
      </c>
      <c r="C5934" s="23" t="s">
        <v>10971</v>
      </c>
      <c r="D5934" s="5">
        <v>37590</v>
      </c>
    </row>
    <row r="5935" s="1" customFormat="1" ht="48" spans="1:4">
      <c r="A5935" s="22">
        <v>785</v>
      </c>
      <c r="B5935" s="22" t="s">
        <v>10972</v>
      </c>
      <c r="C5935" s="23" t="s">
        <v>10973</v>
      </c>
      <c r="D5935" s="5">
        <v>75600</v>
      </c>
    </row>
    <row r="5936" s="1" customFormat="1" spans="1:4">
      <c r="A5936" s="22">
        <v>786</v>
      </c>
      <c r="B5936" s="22" t="s">
        <v>10974</v>
      </c>
      <c r="C5936" s="23" t="s">
        <v>10975</v>
      </c>
      <c r="D5936" s="5">
        <v>12600</v>
      </c>
    </row>
    <row r="5937" s="1" customFormat="1" ht="24" spans="1:4">
      <c r="A5937" s="22">
        <v>787</v>
      </c>
      <c r="B5937" s="22" t="s">
        <v>10976</v>
      </c>
      <c r="C5937" s="23" t="s">
        <v>2875</v>
      </c>
      <c r="D5937" s="5">
        <v>12600</v>
      </c>
    </row>
    <row r="5938" s="1" customFormat="1" ht="48" spans="1:4">
      <c r="A5938" s="22">
        <v>788</v>
      </c>
      <c r="B5938" s="22" t="s">
        <v>10977</v>
      </c>
      <c r="C5938" s="23" t="s">
        <v>10978</v>
      </c>
      <c r="D5938" s="5">
        <v>50400</v>
      </c>
    </row>
    <row r="5939" s="1" customFormat="1" spans="1:4">
      <c r="A5939" s="22">
        <v>789</v>
      </c>
      <c r="B5939" s="22" t="s">
        <v>10979</v>
      </c>
      <c r="C5939" s="23" t="s">
        <v>10980</v>
      </c>
      <c r="D5939" s="5">
        <v>9450</v>
      </c>
    </row>
    <row r="5940" s="1" customFormat="1" ht="24" spans="1:4">
      <c r="A5940" s="22">
        <v>790</v>
      </c>
      <c r="B5940" s="22" t="s">
        <v>10981</v>
      </c>
      <c r="C5940" s="23" t="s">
        <v>10982</v>
      </c>
      <c r="D5940" s="5">
        <v>25200</v>
      </c>
    </row>
    <row r="5941" s="1" customFormat="1" ht="24" spans="1:4">
      <c r="A5941" s="22">
        <v>791</v>
      </c>
      <c r="B5941" s="22" t="s">
        <v>10983</v>
      </c>
      <c r="C5941" s="23" t="s">
        <v>10984</v>
      </c>
      <c r="D5941" s="5">
        <v>16764</v>
      </c>
    </row>
    <row r="5942" s="1" customFormat="1" ht="24" spans="1:4">
      <c r="A5942" s="22">
        <v>792</v>
      </c>
      <c r="B5942" s="22" t="s">
        <v>10985</v>
      </c>
      <c r="C5942" s="23" t="s">
        <v>10986</v>
      </c>
      <c r="D5942" s="5">
        <v>6300</v>
      </c>
    </row>
    <row r="5943" s="1" customFormat="1" ht="24" spans="1:4">
      <c r="A5943" s="22">
        <v>793</v>
      </c>
      <c r="B5943" s="22" t="s">
        <v>10987</v>
      </c>
      <c r="C5943" s="23" t="s">
        <v>10988</v>
      </c>
      <c r="D5943" s="5">
        <v>12600</v>
      </c>
    </row>
    <row r="5944" s="1" customFormat="1" spans="1:4">
      <c r="A5944" s="22">
        <v>794</v>
      </c>
      <c r="B5944" s="22" t="s">
        <v>10989</v>
      </c>
      <c r="C5944" s="23" t="s">
        <v>10990</v>
      </c>
      <c r="D5944" s="5">
        <v>6300</v>
      </c>
    </row>
    <row r="5945" s="1" customFormat="1" ht="36" spans="1:4">
      <c r="A5945" s="22">
        <v>795</v>
      </c>
      <c r="B5945" s="22" t="s">
        <v>10991</v>
      </c>
      <c r="C5945" s="23" t="s">
        <v>10992</v>
      </c>
      <c r="D5945" s="5">
        <v>31500</v>
      </c>
    </row>
    <row r="5946" s="1" customFormat="1" ht="24" spans="1:4">
      <c r="A5946" s="22">
        <v>796</v>
      </c>
      <c r="B5946" s="22" t="s">
        <v>10993</v>
      </c>
      <c r="C5946" s="23" t="s">
        <v>10994</v>
      </c>
      <c r="D5946" s="5">
        <v>18900</v>
      </c>
    </row>
    <row r="5947" s="1" customFormat="1" spans="1:4">
      <c r="A5947" s="22">
        <v>797</v>
      </c>
      <c r="B5947" s="22" t="s">
        <v>10995</v>
      </c>
      <c r="C5947" s="23" t="s">
        <v>4568</v>
      </c>
      <c r="D5947" s="5">
        <v>12600</v>
      </c>
    </row>
    <row r="5948" s="1" customFormat="1" spans="1:4">
      <c r="A5948" s="22">
        <v>798</v>
      </c>
      <c r="B5948" s="22" t="s">
        <v>10996</v>
      </c>
      <c r="C5948" s="23" t="s">
        <v>3775</v>
      </c>
      <c r="D5948" s="5">
        <v>6300</v>
      </c>
    </row>
    <row r="5949" s="1" customFormat="1" spans="1:4">
      <c r="A5949" s="22">
        <v>799</v>
      </c>
      <c r="B5949" s="22" t="s">
        <v>10997</v>
      </c>
      <c r="C5949" s="23" t="s">
        <v>1361</v>
      </c>
      <c r="D5949" s="5">
        <v>25200</v>
      </c>
    </row>
    <row r="5950" s="1" customFormat="1" ht="72" spans="1:4">
      <c r="A5950" s="22">
        <v>800</v>
      </c>
      <c r="B5950" s="22" t="s">
        <v>10998</v>
      </c>
      <c r="C5950" s="23" t="s">
        <v>10999</v>
      </c>
      <c r="D5950" s="5">
        <v>90724</v>
      </c>
    </row>
    <row r="5951" s="1" customFormat="1" ht="84" spans="1:4">
      <c r="A5951" s="22">
        <v>801</v>
      </c>
      <c r="B5951" s="22" t="s">
        <v>11000</v>
      </c>
      <c r="C5951" s="23" t="s">
        <v>11001</v>
      </c>
      <c r="D5951" s="5">
        <v>96593</v>
      </c>
    </row>
    <row r="5952" s="1" customFormat="1" ht="60" spans="1:4">
      <c r="A5952" s="22">
        <v>802</v>
      </c>
      <c r="B5952" s="22" t="s">
        <v>11002</v>
      </c>
      <c r="C5952" s="23" t="s">
        <v>11003</v>
      </c>
      <c r="D5952" s="5">
        <v>88200</v>
      </c>
    </row>
    <row r="5953" s="1" customFormat="1" ht="36" spans="1:4">
      <c r="A5953" s="22">
        <v>803</v>
      </c>
      <c r="B5953" s="22" t="s">
        <v>11004</v>
      </c>
      <c r="C5953" s="23" t="s">
        <v>11005</v>
      </c>
      <c r="D5953" s="5">
        <v>63000</v>
      </c>
    </row>
    <row r="5954" s="1" customFormat="1" spans="1:4">
      <c r="A5954" s="22">
        <v>804</v>
      </c>
      <c r="B5954" s="22" t="s">
        <v>11006</v>
      </c>
      <c r="C5954" s="23" t="s">
        <v>863</v>
      </c>
      <c r="D5954" s="5">
        <v>6300</v>
      </c>
    </row>
    <row r="5955" s="1" customFormat="1" ht="24" spans="1:4">
      <c r="A5955" s="22">
        <v>805</v>
      </c>
      <c r="B5955" s="22" t="s">
        <v>11007</v>
      </c>
      <c r="C5955" s="23" t="s">
        <v>863</v>
      </c>
      <c r="D5955" s="5">
        <v>6300</v>
      </c>
    </row>
    <row r="5956" s="1" customFormat="1" ht="60" spans="1:4">
      <c r="A5956" s="22">
        <v>806</v>
      </c>
      <c r="B5956" s="22" t="s">
        <v>11008</v>
      </c>
      <c r="C5956" s="23" t="s">
        <v>11009</v>
      </c>
      <c r="D5956" s="5">
        <v>66402</v>
      </c>
    </row>
    <row r="5957" s="1" customFormat="1" ht="24" spans="1:4">
      <c r="A5957" s="22">
        <v>807</v>
      </c>
      <c r="B5957" s="22" t="s">
        <v>11010</v>
      </c>
      <c r="C5957" s="23" t="s">
        <v>11011</v>
      </c>
      <c r="D5957" s="5">
        <v>25200</v>
      </c>
    </row>
    <row r="5958" s="1" customFormat="1" ht="24" spans="1:4">
      <c r="A5958" s="22">
        <v>808</v>
      </c>
      <c r="B5958" s="22" t="s">
        <v>11012</v>
      </c>
      <c r="C5958" s="23" t="s">
        <v>10491</v>
      </c>
      <c r="D5958" s="5">
        <v>25200</v>
      </c>
    </row>
    <row r="5959" s="1" customFormat="1" ht="24" spans="1:4">
      <c r="A5959" s="22">
        <v>809</v>
      </c>
      <c r="B5959" s="22" t="s">
        <v>11013</v>
      </c>
      <c r="C5959" s="23" t="s">
        <v>11014</v>
      </c>
      <c r="D5959" s="5">
        <v>12600</v>
      </c>
    </row>
    <row r="5960" s="1" customFormat="1" spans="1:4">
      <c r="A5960" s="22">
        <v>810</v>
      </c>
      <c r="B5960" s="22" t="s">
        <v>11015</v>
      </c>
      <c r="C5960" s="23" t="s">
        <v>9645</v>
      </c>
      <c r="D5960" s="5">
        <v>6300</v>
      </c>
    </row>
    <row r="5961" s="1" customFormat="1" ht="72" spans="1:4">
      <c r="A5961" s="22">
        <v>811</v>
      </c>
      <c r="B5961" s="22" t="s">
        <v>11016</v>
      </c>
      <c r="C5961" s="23" t="s">
        <v>11017</v>
      </c>
      <c r="D5961" s="5">
        <v>61438</v>
      </c>
    </row>
    <row r="5962" s="1" customFormat="1" spans="1:4">
      <c r="A5962" s="22">
        <v>812</v>
      </c>
      <c r="B5962" s="22" t="s">
        <v>11018</v>
      </c>
      <c r="C5962" s="23" t="s">
        <v>9645</v>
      </c>
      <c r="D5962" s="5">
        <v>6300</v>
      </c>
    </row>
    <row r="5963" s="1" customFormat="1" ht="24" spans="1:4">
      <c r="A5963" s="22">
        <v>813</v>
      </c>
      <c r="B5963" s="22" t="s">
        <v>11019</v>
      </c>
      <c r="C5963" s="23" t="s">
        <v>11020</v>
      </c>
      <c r="D5963" s="5">
        <v>6300</v>
      </c>
    </row>
    <row r="5964" s="1" customFormat="1" ht="24" spans="1:4">
      <c r="A5964" s="22">
        <v>814</v>
      </c>
      <c r="B5964" s="22" t="s">
        <v>11021</v>
      </c>
      <c r="C5964" s="23" t="s">
        <v>11022</v>
      </c>
      <c r="D5964" s="5">
        <v>12600</v>
      </c>
    </row>
    <row r="5965" s="1" customFormat="1" ht="24" spans="1:4">
      <c r="A5965" s="22">
        <v>815</v>
      </c>
      <c r="B5965" s="22" t="s">
        <v>11023</v>
      </c>
      <c r="C5965" s="23" t="s">
        <v>10729</v>
      </c>
      <c r="D5965" s="5">
        <v>12600</v>
      </c>
    </row>
    <row r="5966" s="1" customFormat="1" spans="1:4">
      <c r="A5966" s="22">
        <v>816</v>
      </c>
      <c r="B5966" s="22" t="s">
        <v>11024</v>
      </c>
      <c r="C5966" s="23" t="s">
        <v>8638</v>
      </c>
      <c r="D5966" s="5">
        <v>6300</v>
      </c>
    </row>
    <row r="5967" s="1" customFormat="1" ht="72" spans="1:4">
      <c r="A5967" s="22">
        <v>817</v>
      </c>
      <c r="B5967" s="22" t="s">
        <v>11025</v>
      </c>
      <c r="C5967" s="23" t="s">
        <v>11026</v>
      </c>
      <c r="D5967" s="5">
        <v>67322</v>
      </c>
    </row>
    <row r="5968" s="1" customFormat="1" spans="1:4">
      <c r="A5968" s="22">
        <v>818</v>
      </c>
      <c r="B5968" s="22" t="s">
        <v>11027</v>
      </c>
      <c r="C5968" s="23" t="s">
        <v>6034</v>
      </c>
      <c r="D5968" s="5">
        <v>9450</v>
      </c>
    </row>
    <row r="5969" s="1" customFormat="1" ht="48" spans="1:4">
      <c r="A5969" s="22">
        <v>819</v>
      </c>
      <c r="B5969" s="22" t="s">
        <v>11028</v>
      </c>
      <c r="C5969" s="23" t="s">
        <v>11029</v>
      </c>
      <c r="D5969" s="5">
        <v>50400</v>
      </c>
    </row>
    <row r="5970" s="1" customFormat="1" spans="1:4">
      <c r="A5970" s="22">
        <v>820</v>
      </c>
      <c r="B5970" s="22" t="s">
        <v>11030</v>
      </c>
      <c r="C5970" s="23" t="s">
        <v>11031</v>
      </c>
      <c r="D5970" s="5">
        <v>12600</v>
      </c>
    </row>
    <row r="5971" s="1" customFormat="1" spans="1:4">
      <c r="A5971" s="22">
        <v>821</v>
      </c>
      <c r="B5971" s="22" t="s">
        <v>11032</v>
      </c>
      <c r="C5971" s="23" t="s">
        <v>9672</v>
      </c>
      <c r="D5971" s="5">
        <v>6300</v>
      </c>
    </row>
    <row r="5972" s="1" customFormat="1" ht="60" spans="1:4">
      <c r="A5972" s="22">
        <v>822</v>
      </c>
      <c r="B5972" s="22" t="s">
        <v>11033</v>
      </c>
      <c r="C5972" s="23" t="s">
        <v>11034</v>
      </c>
      <c r="D5972" s="5">
        <v>33516</v>
      </c>
    </row>
    <row r="5973" s="1" customFormat="1" spans="1:4">
      <c r="A5973" s="22">
        <v>823</v>
      </c>
      <c r="B5973" s="22" t="s">
        <v>11035</v>
      </c>
      <c r="C5973" s="23" t="s">
        <v>11036</v>
      </c>
      <c r="D5973" s="5">
        <v>12600</v>
      </c>
    </row>
    <row r="5974" s="1" customFormat="1" ht="48" spans="1:4">
      <c r="A5974" s="22">
        <v>824</v>
      </c>
      <c r="B5974" s="22" t="s">
        <v>11037</v>
      </c>
      <c r="C5974" s="23" t="s">
        <v>11038</v>
      </c>
      <c r="D5974" s="5">
        <v>63000</v>
      </c>
    </row>
    <row r="5975" s="1" customFormat="1" ht="36" spans="1:4">
      <c r="A5975" s="22">
        <v>825</v>
      </c>
      <c r="B5975" s="22" t="s">
        <v>11039</v>
      </c>
      <c r="C5975" s="23" t="s">
        <v>11040</v>
      </c>
      <c r="D5975" s="5">
        <v>50400</v>
      </c>
    </row>
    <row r="5976" s="1" customFormat="1" ht="24" spans="1:4">
      <c r="A5976" s="22">
        <v>826</v>
      </c>
      <c r="B5976" s="22" t="s">
        <v>11041</v>
      </c>
      <c r="C5976" s="23" t="s">
        <v>11042</v>
      </c>
      <c r="D5976" s="5">
        <v>12600</v>
      </c>
    </row>
    <row r="5977" s="1" customFormat="1" ht="60" spans="1:4">
      <c r="A5977" s="22">
        <v>827</v>
      </c>
      <c r="B5977" s="22" t="s">
        <v>11043</v>
      </c>
      <c r="C5977" s="23" t="s">
        <v>11044</v>
      </c>
      <c r="D5977" s="5">
        <v>37800</v>
      </c>
    </row>
    <row r="5978" s="1" customFormat="1" ht="24" spans="1:4">
      <c r="A5978" s="22">
        <v>828</v>
      </c>
      <c r="B5978" s="22" t="s">
        <v>11045</v>
      </c>
      <c r="C5978" s="23" t="s">
        <v>11046</v>
      </c>
      <c r="D5978" s="5">
        <v>10500</v>
      </c>
    </row>
    <row r="5979" s="1" customFormat="1" ht="24" spans="1:4">
      <c r="A5979" s="22">
        <v>829</v>
      </c>
      <c r="B5979" s="22" t="s">
        <v>11047</v>
      </c>
      <c r="C5979" s="23" t="s">
        <v>11048</v>
      </c>
      <c r="D5979" s="5">
        <v>18900</v>
      </c>
    </row>
    <row r="5980" s="1" customFormat="1" spans="1:4">
      <c r="A5980" s="22">
        <v>830</v>
      </c>
      <c r="B5980" s="22" t="s">
        <v>11049</v>
      </c>
      <c r="C5980" s="23" t="s">
        <v>11050</v>
      </c>
      <c r="D5980" s="5">
        <v>6300</v>
      </c>
    </row>
    <row r="5981" s="1" customFormat="1" ht="48" spans="1:4">
      <c r="A5981" s="22">
        <v>831</v>
      </c>
      <c r="B5981" s="22" t="s">
        <v>11051</v>
      </c>
      <c r="C5981" s="23" t="s">
        <v>11052</v>
      </c>
      <c r="D5981" s="5">
        <v>18900</v>
      </c>
    </row>
    <row r="5982" s="1" customFormat="1" ht="36" spans="1:4">
      <c r="A5982" s="22">
        <v>832</v>
      </c>
      <c r="B5982" s="22" t="s">
        <v>11053</v>
      </c>
      <c r="C5982" s="23" t="s">
        <v>11054</v>
      </c>
      <c r="D5982" s="5">
        <v>31500</v>
      </c>
    </row>
    <row r="5983" s="1" customFormat="1" spans="1:4">
      <c r="A5983" s="22">
        <v>833</v>
      </c>
      <c r="B5983" s="22" t="s">
        <v>11055</v>
      </c>
      <c r="C5983" s="23" t="s">
        <v>10701</v>
      </c>
      <c r="D5983" s="5">
        <v>6300</v>
      </c>
    </row>
    <row r="5984" s="1" customFormat="1" ht="72" spans="1:4">
      <c r="A5984" s="22">
        <v>834</v>
      </c>
      <c r="B5984" s="22" t="s">
        <v>11056</v>
      </c>
      <c r="C5984" s="23" t="s">
        <v>11057</v>
      </c>
      <c r="D5984" s="5">
        <v>56700</v>
      </c>
    </row>
    <row r="5985" s="1" customFormat="1" ht="36" spans="1:4">
      <c r="A5985" s="22">
        <v>835</v>
      </c>
      <c r="B5985" s="22" t="s">
        <v>11058</v>
      </c>
      <c r="C5985" s="23" t="s">
        <v>11059</v>
      </c>
      <c r="D5985" s="5">
        <v>25200</v>
      </c>
    </row>
    <row r="5986" s="1" customFormat="1" ht="36" spans="1:4">
      <c r="A5986" s="22">
        <v>836</v>
      </c>
      <c r="B5986" s="22" t="s">
        <v>11060</v>
      </c>
      <c r="C5986" s="23" t="s">
        <v>11061</v>
      </c>
      <c r="D5986" s="5">
        <v>25200</v>
      </c>
    </row>
    <row r="5987" s="1" customFormat="1" ht="24" spans="1:4">
      <c r="A5987" s="22">
        <v>837</v>
      </c>
      <c r="B5987" s="22" t="s">
        <v>11062</v>
      </c>
      <c r="C5987" s="23" t="s">
        <v>11063</v>
      </c>
      <c r="D5987" s="5">
        <v>31500</v>
      </c>
    </row>
    <row r="5988" s="1" customFormat="1" ht="24" spans="1:4">
      <c r="A5988" s="22">
        <v>838</v>
      </c>
      <c r="B5988" s="22" t="s">
        <v>11064</v>
      </c>
      <c r="C5988" s="23" t="s">
        <v>11065</v>
      </c>
      <c r="D5988" s="5">
        <v>6300</v>
      </c>
    </row>
    <row r="5989" s="1" customFormat="1" ht="24" spans="1:4">
      <c r="A5989" s="22">
        <v>839</v>
      </c>
      <c r="B5989" s="22" t="s">
        <v>11066</v>
      </c>
      <c r="C5989" s="23" t="s">
        <v>9776</v>
      </c>
      <c r="D5989" s="5">
        <v>25200</v>
      </c>
    </row>
    <row r="5990" s="1" customFormat="1" ht="72" spans="1:4">
      <c r="A5990" s="22">
        <v>840</v>
      </c>
      <c r="B5990" s="22" t="s">
        <v>11067</v>
      </c>
      <c r="C5990" s="23" t="s">
        <v>11068</v>
      </c>
      <c r="D5990" s="5">
        <v>32383</v>
      </c>
    </row>
    <row r="5991" s="1" customFormat="1" ht="24" spans="1:4">
      <c r="A5991" s="22">
        <v>841</v>
      </c>
      <c r="B5991" s="22" t="s">
        <v>11069</v>
      </c>
      <c r="C5991" s="23" t="s">
        <v>9776</v>
      </c>
      <c r="D5991" s="5">
        <v>25200</v>
      </c>
    </row>
    <row r="5992" s="1" customFormat="1" ht="48" spans="1:4">
      <c r="A5992" s="22">
        <v>842</v>
      </c>
      <c r="B5992" s="22" t="s">
        <v>11070</v>
      </c>
      <c r="C5992" s="23" t="s">
        <v>11071</v>
      </c>
      <c r="D5992" s="5">
        <v>18900</v>
      </c>
    </row>
    <row r="5993" s="1" customFormat="1" ht="48" spans="1:4">
      <c r="A5993" s="22">
        <v>843</v>
      </c>
      <c r="B5993" s="22" t="s">
        <v>11072</v>
      </c>
      <c r="C5993" s="23" t="s">
        <v>11073</v>
      </c>
      <c r="D5993" s="5">
        <v>47250</v>
      </c>
    </row>
    <row r="5994" s="1" customFormat="1" ht="24" spans="1:4">
      <c r="A5994" s="22">
        <v>844</v>
      </c>
      <c r="B5994" s="22" t="s">
        <v>11074</v>
      </c>
      <c r="C5994" s="23" t="s">
        <v>11075</v>
      </c>
      <c r="D5994" s="5">
        <v>12600</v>
      </c>
    </row>
    <row r="5995" s="1" customFormat="1" ht="48" spans="1:4">
      <c r="A5995" s="22">
        <v>845</v>
      </c>
      <c r="B5995" s="22" t="s">
        <v>11076</v>
      </c>
      <c r="C5995" s="23" t="s">
        <v>11077</v>
      </c>
      <c r="D5995" s="5">
        <v>40950</v>
      </c>
    </row>
    <row r="5996" s="1" customFormat="1" ht="132" spans="1:4">
      <c r="A5996" s="22">
        <v>846</v>
      </c>
      <c r="B5996" s="22" t="s">
        <v>11078</v>
      </c>
      <c r="C5996" s="23" t="s">
        <v>11079</v>
      </c>
      <c r="D5996" s="5">
        <v>117926</v>
      </c>
    </row>
    <row r="5997" s="1" customFormat="1" ht="60" spans="1:4">
      <c r="A5997" s="22">
        <v>847</v>
      </c>
      <c r="B5997" s="22" t="s">
        <v>11080</v>
      </c>
      <c r="C5997" s="23" t="s">
        <v>11081</v>
      </c>
      <c r="D5997" s="5">
        <v>37800</v>
      </c>
    </row>
    <row r="5998" s="1" customFormat="1" spans="1:4">
      <c r="A5998" s="22">
        <v>848</v>
      </c>
      <c r="B5998" s="22" t="s">
        <v>11082</v>
      </c>
      <c r="C5998" s="23" t="s">
        <v>10114</v>
      </c>
      <c r="D5998" s="5">
        <v>12600</v>
      </c>
    </row>
    <row r="5999" s="1" customFormat="1" ht="24" spans="1:4">
      <c r="A5999" s="22">
        <v>849</v>
      </c>
      <c r="B5999" s="22" t="s">
        <v>11083</v>
      </c>
      <c r="C5999" s="23" t="s">
        <v>9776</v>
      </c>
      <c r="D5999" s="5">
        <v>18900</v>
      </c>
    </row>
    <row r="6000" s="1" customFormat="1" ht="36" spans="1:4">
      <c r="A6000" s="22">
        <v>850</v>
      </c>
      <c r="B6000" s="22" t="s">
        <v>11084</v>
      </c>
      <c r="C6000" s="23" t="s">
        <v>11085</v>
      </c>
      <c r="D6000" s="5">
        <v>12600</v>
      </c>
    </row>
    <row r="6001" s="1" customFormat="1" ht="24" spans="1:4">
      <c r="A6001" s="22">
        <v>851</v>
      </c>
      <c r="B6001" s="22" t="s">
        <v>11086</v>
      </c>
      <c r="C6001" s="23" t="s">
        <v>11087</v>
      </c>
      <c r="D6001" s="5">
        <v>12600</v>
      </c>
    </row>
    <row r="6002" s="1" customFormat="1" spans="1:4">
      <c r="A6002" s="22">
        <v>852</v>
      </c>
      <c r="B6002" s="22" t="s">
        <v>11088</v>
      </c>
      <c r="C6002" s="23" t="s">
        <v>11089</v>
      </c>
      <c r="D6002" s="5">
        <v>12600</v>
      </c>
    </row>
    <row r="6003" s="1" customFormat="1" ht="120" spans="1:4">
      <c r="A6003" s="22">
        <v>853</v>
      </c>
      <c r="B6003" s="22" t="s">
        <v>11090</v>
      </c>
      <c r="C6003" s="23" t="s">
        <v>11091</v>
      </c>
      <c r="D6003" s="5">
        <v>101352</v>
      </c>
    </row>
    <row r="6004" s="1" customFormat="1" ht="24" spans="1:4">
      <c r="A6004" s="22">
        <v>854</v>
      </c>
      <c r="B6004" s="22" t="s">
        <v>11092</v>
      </c>
      <c r="C6004" s="23" t="s">
        <v>11093</v>
      </c>
      <c r="D6004" s="5">
        <v>25200</v>
      </c>
    </row>
    <row r="6005" s="1" customFormat="1" ht="24" spans="1:4">
      <c r="A6005" s="22">
        <v>855</v>
      </c>
      <c r="B6005" s="22" t="s">
        <v>11094</v>
      </c>
      <c r="C6005" s="23" t="s">
        <v>11095</v>
      </c>
      <c r="D6005" s="5">
        <v>18900</v>
      </c>
    </row>
    <row r="6006" s="1" customFormat="1" ht="72" spans="1:4">
      <c r="A6006" s="22">
        <v>856</v>
      </c>
      <c r="B6006" s="22" t="s">
        <v>11096</v>
      </c>
      <c r="C6006" s="23" t="s">
        <v>11097</v>
      </c>
      <c r="D6006" s="5">
        <v>56280</v>
      </c>
    </row>
    <row r="6007" s="1" customFormat="1" ht="36" spans="1:4">
      <c r="A6007" s="22">
        <v>857</v>
      </c>
      <c r="B6007" s="22" t="s">
        <v>11098</v>
      </c>
      <c r="C6007" s="23" t="s">
        <v>11099</v>
      </c>
      <c r="D6007" s="5">
        <v>28476</v>
      </c>
    </row>
    <row r="6008" s="1" customFormat="1" ht="36" spans="1:4">
      <c r="A6008" s="22">
        <v>858</v>
      </c>
      <c r="B6008" s="22" t="s">
        <v>11100</v>
      </c>
      <c r="C6008" s="23" t="s">
        <v>11101</v>
      </c>
      <c r="D6008" s="5">
        <v>25200</v>
      </c>
    </row>
    <row r="6009" s="1" customFormat="1" ht="36" spans="1:4">
      <c r="A6009" s="22">
        <v>859</v>
      </c>
      <c r="B6009" s="22" t="s">
        <v>11102</v>
      </c>
      <c r="C6009" s="23" t="s">
        <v>11103</v>
      </c>
      <c r="D6009" s="5">
        <v>12600</v>
      </c>
    </row>
    <row r="6010" s="1" customFormat="1" ht="24" spans="1:4">
      <c r="A6010" s="22">
        <v>860</v>
      </c>
      <c r="B6010" s="22" t="s">
        <v>11104</v>
      </c>
      <c r="C6010" s="23" t="s">
        <v>10042</v>
      </c>
      <c r="D6010" s="5">
        <v>25200</v>
      </c>
    </row>
    <row r="6011" s="1" customFormat="1" ht="24" spans="1:4">
      <c r="A6011" s="22">
        <v>861</v>
      </c>
      <c r="B6011" s="22" t="s">
        <v>11105</v>
      </c>
      <c r="C6011" s="23" t="s">
        <v>11106</v>
      </c>
      <c r="D6011" s="5">
        <v>17508</v>
      </c>
    </row>
    <row r="6012" s="1" customFormat="1" ht="24" spans="1:4">
      <c r="A6012" s="22">
        <v>862</v>
      </c>
      <c r="B6012" s="22" t="s">
        <v>11107</v>
      </c>
      <c r="C6012" s="23" t="s">
        <v>11108</v>
      </c>
      <c r="D6012" s="5">
        <v>50400</v>
      </c>
    </row>
    <row r="6013" s="1" customFormat="1" ht="60" spans="1:4">
      <c r="A6013" s="22">
        <v>863</v>
      </c>
      <c r="B6013" s="22" t="s">
        <v>11109</v>
      </c>
      <c r="C6013" s="23" t="s">
        <v>11110</v>
      </c>
      <c r="D6013" s="5">
        <v>31500</v>
      </c>
    </row>
    <row r="6014" s="1" customFormat="1" spans="1:4">
      <c r="A6014" s="22">
        <v>864</v>
      </c>
      <c r="B6014" s="22" t="s">
        <v>11111</v>
      </c>
      <c r="C6014" s="23" t="s">
        <v>11112</v>
      </c>
      <c r="D6014" s="5">
        <v>18900</v>
      </c>
    </row>
    <row r="6015" s="1" customFormat="1" spans="1:4">
      <c r="A6015" s="22">
        <v>865</v>
      </c>
      <c r="B6015" s="22" t="s">
        <v>11113</v>
      </c>
      <c r="C6015" s="23" t="s">
        <v>11114</v>
      </c>
      <c r="D6015" s="5">
        <v>21115</v>
      </c>
    </row>
    <row r="6016" s="1" customFormat="1" ht="24" spans="1:4">
      <c r="A6016" s="22">
        <v>866</v>
      </c>
      <c r="B6016" s="22" t="s">
        <v>11115</v>
      </c>
      <c r="C6016" s="23" t="s">
        <v>9690</v>
      </c>
      <c r="D6016" s="5">
        <v>12600</v>
      </c>
    </row>
    <row r="6017" s="1" customFormat="1" spans="1:4">
      <c r="A6017" s="22">
        <v>867</v>
      </c>
      <c r="B6017" s="22" t="s">
        <v>11116</v>
      </c>
      <c r="C6017" s="23" t="s">
        <v>11117</v>
      </c>
      <c r="D6017" s="5">
        <v>6300</v>
      </c>
    </row>
    <row r="6018" s="1" customFormat="1" ht="48" spans="1:4">
      <c r="A6018" s="22">
        <v>868</v>
      </c>
      <c r="B6018" s="22" t="s">
        <v>11118</v>
      </c>
      <c r="C6018" s="23" t="s">
        <v>11119</v>
      </c>
      <c r="D6018" s="5">
        <v>18900</v>
      </c>
    </row>
    <row r="6019" s="1" customFormat="1" spans="1:4">
      <c r="A6019" s="22">
        <v>869</v>
      </c>
      <c r="B6019" s="22" t="s">
        <v>11120</v>
      </c>
      <c r="C6019" s="23" t="s">
        <v>11121</v>
      </c>
      <c r="D6019" s="5">
        <v>6300</v>
      </c>
    </row>
    <row r="6020" s="1" customFormat="1" ht="24" spans="1:4">
      <c r="A6020" s="22">
        <v>870</v>
      </c>
      <c r="B6020" s="22" t="s">
        <v>11122</v>
      </c>
      <c r="C6020" s="23" t="s">
        <v>11123</v>
      </c>
      <c r="D6020" s="5">
        <v>12600</v>
      </c>
    </row>
    <row r="6021" s="1" customFormat="1" ht="36" spans="1:4">
      <c r="A6021" s="22">
        <v>871</v>
      </c>
      <c r="B6021" s="22" t="s">
        <v>11124</v>
      </c>
      <c r="C6021" s="23" t="s">
        <v>11125</v>
      </c>
      <c r="D6021" s="5">
        <v>12600</v>
      </c>
    </row>
    <row r="6022" s="1" customFormat="1" ht="60" spans="1:4">
      <c r="A6022" s="22">
        <v>872</v>
      </c>
      <c r="B6022" s="22" t="s">
        <v>11126</v>
      </c>
      <c r="C6022" s="23" t="s">
        <v>11127</v>
      </c>
      <c r="D6022" s="5">
        <v>56654</v>
      </c>
    </row>
    <row r="6023" s="1" customFormat="1" ht="24" spans="1:4">
      <c r="A6023" s="22">
        <v>873</v>
      </c>
      <c r="B6023" s="22" t="s">
        <v>11128</v>
      </c>
      <c r="C6023" s="23" t="s">
        <v>11129</v>
      </c>
      <c r="D6023" s="5">
        <v>8820</v>
      </c>
    </row>
    <row r="6024" s="1" customFormat="1" ht="24" spans="1:4">
      <c r="A6024" s="22">
        <v>874</v>
      </c>
      <c r="B6024" s="22" t="s">
        <v>11130</v>
      </c>
      <c r="C6024" s="23" t="s">
        <v>9714</v>
      </c>
      <c r="D6024" s="5">
        <v>25200</v>
      </c>
    </row>
    <row r="6025" s="1" customFormat="1" ht="24" spans="1:4">
      <c r="A6025" s="22">
        <v>875</v>
      </c>
      <c r="B6025" s="22" t="s">
        <v>11131</v>
      </c>
      <c r="C6025" s="23" t="s">
        <v>11132</v>
      </c>
      <c r="D6025" s="5">
        <v>10080</v>
      </c>
    </row>
    <row r="6026" s="1" customFormat="1" spans="1:4">
      <c r="A6026" s="22">
        <v>876</v>
      </c>
      <c r="B6026" s="22" t="s">
        <v>11133</v>
      </c>
      <c r="C6026" s="23" t="s">
        <v>11134</v>
      </c>
      <c r="D6026" s="5">
        <v>12600</v>
      </c>
    </row>
    <row r="6027" s="1" customFormat="1" spans="1:4">
      <c r="A6027" s="22">
        <v>877</v>
      </c>
      <c r="B6027" s="22" t="s">
        <v>11135</v>
      </c>
      <c r="C6027" s="23" t="s">
        <v>423</v>
      </c>
      <c r="D6027" s="5">
        <v>6300</v>
      </c>
    </row>
    <row r="6028" s="1" customFormat="1" ht="24" spans="1:4">
      <c r="A6028" s="22">
        <v>878</v>
      </c>
      <c r="B6028" s="22" t="s">
        <v>11136</v>
      </c>
      <c r="C6028" s="23" t="s">
        <v>11137</v>
      </c>
      <c r="D6028" s="5">
        <v>36502</v>
      </c>
    </row>
    <row r="6029" s="1" customFormat="1" ht="24" spans="1:4">
      <c r="A6029" s="22">
        <v>879</v>
      </c>
      <c r="B6029" s="22" t="s">
        <v>11138</v>
      </c>
      <c r="C6029" s="23" t="s">
        <v>11139</v>
      </c>
      <c r="D6029" s="5">
        <v>12600</v>
      </c>
    </row>
    <row r="6030" s="1" customFormat="1" ht="72" spans="1:4">
      <c r="A6030" s="22">
        <v>880</v>
      </c>
      <c r="B6030" s="22" t="s">
        <v>11140</v>
      </c>
      <c r="C6030" s="23" t="s">
        <v>11141</v>
      </c>
      <c r="D6030" s="5">
        <v>59000</v>
      </c>
    </row>
    <row r="6031" s="1" customFormat="1" ht="24" spans="1:4">
      <c r="A6031" s="22">
        <v>881</v>
      </c>
      <c r="B6031" s="22" t="s">
        <v>11142</v>
      </c>
      <c r="C6031" s="23" t="s">
        <v>9768</v>
      </c>
      <c r="D6031" s="5">
        <v>18900</v>
      </c>
    </row>
    <row r="6032" s="1" customFormat="1" spans="1:4">
      <c r="A6032" s="22">
        <v>882</v>
      </c>
      <c r="B6032" s="22" t="s">
        <v>11143</v>
      </c>
      <c r="C6032" s="23" t="s">
        <v>8067</v>
      </c>
      <c r="D6032" s="5">
        <v>12516</v>
      </c>
    </row>
    <row r="6033" s="1" customFormat="1" spans="1:4">
      <c r="A6033" s="22">
        <v>883</v>
      </c>
      <c r="B6033" s="22" t="s">
        <v>11144</v>
      </c>
      <c r="C6033" s="23" t="s">
        <v>11145</v>
      </c>
      <c r="D6033" s="5">
        <v>12600</v>
      </c>
    </row>
    <row r="6034" s="1" customFormat="1" ht="24" spans="1:4">
      <c r="A6034" s="22">
        <v>884</v>
      </c>
      <c r="B6034" s="22" t="s">
        <v>11146</v>
      </c>
      <c r="C6034" s="23" t="s">
        <v>11147</v>
      </c>
      <c r="D6034" s="5">
        <v>25200</v>
      </c>
    </row>
    <row r="6035" s="1" customFormat="1" ht="24" spans="1:4">
      <c r="A6035" s="22">
        <v>885</v>
      </c>
      <c r="B6035" s="22" t="s">
        <v>11148</v>
      </c>
      <c r="C6035" s="23" t="s">
        <v>11149</v>
      </c>
      <c r="D6035" s="5">
        <v>50400</v>
      </c>
    </row>
    <row r="6036" s="1" customFormat="1" ht="24" spans="1:4">
      <c r="A6036" s="22">
        <v>886</v>
      </c>
      <c r="B6036" s="22" t="s">
        <v>11150</v>
      </c>
      <c r="C6036" s="23" t="s">
        <v>1802</v>
      </c>
      <c r="D6036" s="5">
        <v>12600</v>
      </c>
    </row>
    <row r="6037" s="1" customFormat="1" ht="120" spans="1:4">
      <c r="A6037" s="22">
        <v>887</v>
      </c>
      <c r="B6037" s="22" t="s">
        <v>11151</v>
      </c>
      <c r="C6037" s="23" t="s">
        <v>11152</v>
      </c>
      <c r="D6037" s="5">
        <v>151200</v>
      </c>
    </row>
    <row r="6038" s="1" customFormat="1" ht="48" spans="1:4">
      <c r="A6038" s="22">
        <v>888</v>
      </c>
      <c r="B6038" s="22" t="s">
        <v>11153</v>
      </c>
      <c r="C6038" s="23" t="s">
        <v>11154</v>
      </c>
      <c r="D6038" s="5">
        <v>31500</v>
      </c>
    </row>
    <row r="6039" s="1" customFormat="1" ht="24" spans="1:4">
      <c r="A6039" s="22">
        <v>889</v>
      </c>
      <c r="B6039" s="22" t="s">
        <v>11155</v>
      </c>
      <c r="C6039" s="23" t="s">
        <v>11156</v>
      </c>
      <c r="D6039" s="5">
        <v>12600</v>
      </c>
    </row>
    <row r="6040" s="1" customFormat="1" spans="1:4">
      <c r="A6040" s="22">
        <v>890</v>
      </c>
      <c r="B6040" s="22" t="s">
        <v>11157</v>
      </c>
      <c r="C6040" s="23" t="s">
        <v>11158</v>
      </c>
      <c r="D6040" s="5">
        <v>6300</v>
      </c>
    </row>
    <row r="6041" s="1" customFormat="1" ht="24" spans="1:4">
      <c r="A6041" s="22">
        <v>891</v>
      </c>
      <c r="B6041" s="22" t="s">
        <v>11159</v>
      </c>
      <c r="C6041" s="23" t="s">
        <v>10863</v>
      </c>
      <c r="D6041" s="5">
        <v>6300</v>
      </c>
    </row>
    <row r="6042" s="1" customFormat="1" spans="1:4">
      <c r="A6042" s="22">
        <v>892</v>
      </c>
      <c r="B6042" s="22" t="s">
        <v>11160</v>
      </c>
      <c r="C6042" s="23" t="s">
        <v>11161</v>
      </c>
      <c r="D6042" s="5">
        <v>12600</v>
      </c>
    </row>
    <row r="6043" s="1" customFormat="1" ht="36" spans="1:4">
      <c r="A6043" s="22">
        <v>893</v>
      </c>
      <c r="B6043" s="22" t="s">
        <v>11162</v>
      </c>
      <c r="C6043" s="23" t="s">
        <v>11163</v>
      </c>
      <c r="D6043" s="5">
        <v>31500</v>
      </c>
    </row>
    <row r="6044" s="1" customFormat="1" ht="24" spans="1:4">
      <c r="A6044" s="22">
        <v>894</v>
      </c>
      <c r="B6044" s="22" t="s">
        <v>11164</v>
      </c>
      <c r="C6044" s="23" t="s">
        <v>1152</v>
      </c>
      <c r="D6044" s="5">
        <v>12600</v>
      </c>
    </row>
    <row r="6045" s="1" customFormat="1" spans="1:4">
      <c r="A6045" s="22">
        <v>895</v>
      </c>
      <c r="B6045" s="22" t="s">
        <v>11165</v>
      </c>
      <c r="C6045" s="23" t="s">
        <v>11166</v>
      </c>
      <c r="D6045" s="5">
        <v>12600</v>
      </c>
    </row>
    <row r="6046" s="1" customFormat="1" ht="24" spans="1:4">
      <c r="A6046" s="22">
        <v>896</v>
      </c>
      <c r="B6046" s="22" t="s">
        <v>11167</v>
      </c>
      <c r="C6046" s="23" t="s">
        <v>11168</v>
      </c>
      <c r="D6046" s="5">
        <v>25200</v>
      </c>
    </row>
    <row r="6047" s="1" customFormat="1" ht="24" spans="1:4">
      <c r="A6047" s="22">
        <v>897</v>
      </c>
      <c r="B6047" s="22" t="s">
        <v>11169</v>
      </c>
      <c r="C6047" s="23" t="s">
        <v>11170</v>
      </c>
      <c r="D6047" s="5">
        <v>23100</v>
      </c>
    </row>
    <row r="6048" s="1" customFormat="1" ht="24" spans="1:4">
      <c r="A6048" s="22">
        <v>898</v>
      </c>
      <c r="B6048" s="22" t="s">
        <v>11171</v>
      </c>
      <c r="C6048" s="23" t="s">
        <v>11172</v>
      </c>
      <c r="D6048" s="5">
        <v>25200</v>
      </c>
    </row>
    <row r="6049" s="1" customFormat="1" spans="1:4">
      <c r="A6049" s="22">
        <v>899</v>
      </c>
      <c r="B6049" s="22" t="s">
        <v>11173</v>
      </c>
      <c r="C6049" s="23" t="s">
        <v>10369</v>
      </c>
      <c r="D6049" s="5">
        <v>6300</v>
      </c>
    </row>
    <row r="6050" s="1" customFormat="1" ht="24" spans="1:4">
      <c r="A6050" s="22">
        <v>900</v>
      </c>
      <c r="B6050" s="22" t="s">
        <v>11174</v>
      </c>
      <c r="C6050" s="23" t="s">
        <v>11175</v>
      </c>
      <c r="D6050" s="5">
        <v>12365</v>
      </c>
    </row>
    <row r="6051" s="1" customFormat="1" ht="24" spans="1:4">
      <c r="A6051" s="22">
        <v>901</v>
      </c>
      <c r="B6051" s="22" t="s">
        <v>11176</v>
      </c>
      <c r="C6051" s="23" t="s">
        <v>11177</v>
      </c>
      <c r="D6051" s="5">
        <v>12600</v>
      </c>
    </row>
    <row r="6052" s="1" customFormat="1" ht="24" spans="1:4">
      <c r="A6052" s="22">
        <v>902</v>
      </c>
      <c r="B6052" s="22" t="s">
        <v>11178</v>
      </c>
      <c r="C6052" s="23" t="s">
        <v>2720</v>
      </c>
      <c r="D6052" s="5">
        <v>12600</v>
      </c>
    </row>
    <row r="6053" s="1" customFormat="1" ht="60" spans="1:4">
      <c r="A6053" s="22">
        <v>903</v>
      </c>
      <c r="B6053" s="22" t="s">
        <v>11179</v>
      </c>
      <c r="C6053" s="23" t="s">
        <v>11180</v>
      </c>
      <c r="D6053" s="5">
        <v>100800</v>
      </c>
    </row>
    <row r="6054" s="1" customFormat="1" ht="48" spans="1:4">
      <c r="A6054" s="22">
        <v>904</v>
      </c>
      <c r="B6054" s="22" t="s">
        <v>11181</v>
      </c>
      <c r="C6054" s="23" t="s">
        <v>11182</v>
      </c>
      <c r="D6054" s="5">
        <v>47250</v>
      </c>
    </row>
    <row r="6055" s="1" customFormat="1" ht="48" spans="1:4">
      <c r="A6055" s="22">
        <v>905</v>
      </c>
      <c r="B6055" s="22" t="s">
        <v>11183</v>
      </c>
      <c r="C6055" s="23" t="s">
        <v>11184</v>
      </c>
      <c r="D6055" s="5">
        <v>25200</v>
      </c>
    </row>
    <row r="6056" s="1" customFormat="1" ht="120" spans="1:4">
      <c r="A6056" s="22">
        <v>906</v>
      </c>
      <c r="B6056" s="22" t="s">
        <v>11185</v>
      </c>
      <c r="C6056" s="23" t="s">
        <v>11186</v>
      </c>
      <c r="D6056" s="5">
        <v>157500</v>
      </c>
    </row>
    <row r="6057" s="1" customFormat="1" ht="72" spans="1:4">
      <c r="A6057" s="22">
        <v>907</v>
      </c>
      <c r="B6057" s="22" t="s">
        <v>11187</v>
      </c>
      <c r="C6057" s="23" t="s">
        <v>11188</v>
      </c>
      <c r="D6057" s="5">
        <v>72450</v>
      </c>
    </row>
    <row r="6058" s="1" customFormat="1" ht="24" spans="1:4">
      <c r="A6058" s="22">
        <v>908</v>
      </c>
      <c r="B6058" s="22" t="s">
        <v>11189</v>
      </c>
      <c r="C6058" s="23" t="s">
        <v>11190</v>
      </c>
      <c r="D6058" s="5">
        <v>21420</v>
      </c>
    </row>
    <row r="6059" s="1" customFormat="1" ht="24" spans="1:4">
      <c r="A6059" s="22">
        <v>909</v>
      </c>
      <c r="B6059" s="22" t="s">
        <v>11191</v>
      </c>
      <c r="C6059" s="23" t="s">
        <v>11192</v>
      </c>
      <c r="D6059" s="5">
        <v>25200</v>
      </c>
    </row>
    <row r="6060" s="1" customFormat="1" ht="24" spans="1:4">
      <c r="A6060" s="22">
        <v>910</v>
      </c>
      <c r="B6060" s="22" t="s">
        <v>11193</v>
      </c>
      <c r="C6060" s="23" t="s">
        <v>11194</v>
      </c>
      <c r="D6060" s="5">
        <v>18900</v>
      </c>
    </row>
    <row r="6061" s="1" customFormat="1" spans="1:4">
      <c r="A6061" s="22">
        <v>911</v>
      </c>
      <c r="B6061" s="22" t="s">
        <v>11195</v>
      </c>
      <c r="C6061" s="23" t="s">
        <v>11196</v>
      </c>
      <c r="D6061" s="5">
        <v>12600</v>
      </c>
    </row>
    <row r="6062" s="1" customFormat="1" ht="96" spans="1:4">
      <c r="A6062" s="22">
        <v>912</v>
      </c>
      <c r="B6062" s="22" t="s">
        <v>11197</v>
      </c>
      <c r="C6062" s="23" t="s">
        <v>11198</v>
      </c>
      <c r="D6062" s="5">
        <v>66155</v>
      </c>
    </row>
    <row r="6063" s="1" customFormat="1" ht="24" spans="1:4">
      <c r="A6063" s="22">
        <v>913</v>
      </c>
      <c r="B6063" s="22" t="s">
        <v>11199</v>
      </c>
      <c r="C6063" s="23" t="s">
        <v>11200</v>
      </c>
      <c r="D6063" s="5">
        <v>11760</v>
      </c>
    </row>
    <row r="6064" s="1" customFormat="1" spans="1:4">
      <c r="A6064" s="22">
        <v>914</v>
      </c>
      <c r="B6064" s="22" t="s">
        <v>11201</v>
      </c>
      <c r="C6064" s="23" t="s">
        <v>11202</v>
      </c>
      <c r="D6064" s="5">
        <v>12600</v>
      </c>
    </row>
    <row r="6065" s="1" customFormat="1" spans="1:4">
      <c r="A6065" s="22">
        <v>915</v>
      </c>
      <c r="B6065" s="22" t="s">
        <v>11203</v>
      </c>
      <c r="C6065" s="23" t="s">
        <v>9714</v>
      </c>
      <c r="D6065" s="5">
        <v>12600</v>
      </c>
    </row>
    <row r="6066" s="1" customFormat="1" ht="60" spans="1:4">
      <c r="A6066" s="22">
        <v>916</v>
      </c>
      <c r="B6066" s="22" t="s">
        <v>11204</v>
      </c>
      <c r="C6066" s="23" t="s">
        <v>11205</v>
      </c>
      <c r="D6066" s="5">
        <v>56700</v>
      </c>
    </row>
    <row r="6067" s="1" customFormat="1" spans="1:4">
      <c r="A6067" s="22">
        <v>917</v>
      </c>
      <c r="B6067" s="22" t="s">
        <v>11206</v>
      </c>
      <c r="C6067" s="23" t="s">
        <v>11207</v>
      </c>
      <c r="D6067" s="5">
        <v>8110</v>
      </c>
    </row>
    <row r="6068" s="1" customFormat="1" ht="24" spans="1:4">
      <c r="A6068" s="22">
        <v>918</v>
      </c>
      <c r="B6068" s="22" t="s">
        <v>11208</v>
      </c>
      <c r="C6068" s="23" t="s">
        <v>465</v>
      </c>
      <c r="D6068" s="5">
        <v>12600</v>
      </c>
    </row>
    <row r="6069" s="1" customFormat="1" ht="24" spans="1:4">
      <c r="A6069" s="22">
        <v>919</v>
      </c>
      <c r="B6069" s="22" t="s">
        <v>11209</v>
      </c>
      <c r="C6069" s="23" t="s">
        <v>11210</v>
      </c>
      <c r="D6069" s="5">
        <v>25200</v>
      </c>
    </row>
    <row r="6070" s="1" customFormat="1" ht="108" spans="1:4">
      <c r="A6070" s="22">
        <v>920</v>
      </c>
      <c r="B6070" s="22" t="s">
        <v>11211</v>
      </c>
      <c r="C6070" s="23" t="s">
        <v>11212</v>
      </c>
      <c r="D6070" s="5">
        <v>70140</v>
      </c>
    </row>
    <row r="6071" s="1" customFormat="1" ht="48" spans="1:4">
      <c r="A6071" s="22">
        <v>921</v>
      </c>
      <c r="B6071" s="22" t="s">
        <v>11213</v>
      </c>
      <c r="C6071" s="23" t="s">
        <v>11214</v>
      </c>
      <c r="D6071" s="5">
        <v>31500</v>
      </c>
    </row>
    <row r="6072" s="1" customFormat="1" ht="24" spans="1:4">
      <c r="A6072" s="22">
        <v>922</v>
      </c>
      <c r="B6072" s="22" t="s">
        <v>11215</v>
      </c>
      <c r="C6072" s="23" t="s">
        <v>11216</v>
      </c>
      <c r="D6072" s="5">
        <v>50400</v>
      </c>
    </row>
    <row r="6073" s="1" customFormat="1" ht="24" spans="1:4">
      <c r="A6073" s="22">
        <v>923</v>
      </c>
      <c r="B6073" s="22" t="s">
        <v>11217</v>
      </c>
      <c r="C6073" s="23" t="s">
        <v>9714</v>
      </c>
      <c r="D6073" s="5">
        <v>25200</v>
      </c>
    </row>
    <row r="6074" s="1" customFormat="1" ht="24" spans="1:4">
      <c r="A6074" s="22">
        <v>924</v>
      </c>
      <c r="B6074" s="22" t="s">
        <v>11218</v>
      </c>
      <c r="C6074" s="23" t="s">
        <v>11219</v>
      </c>
      <c r="D6074" s="5">
        <v>10920</v>
      </c>
    </row>
    <row r="6075" s="1" customFormat="1" ht="72" spans="1:4">
      <c r="A6075" s="22">
        <v>925</v>
      </c>
      <c r="B6075" s="22" t="s">
        <v>11220</v>
      </c>
      <c r="C6075" s="23" t="s">
        <v>11221</v>
      </c>
      <c r="D6075" s="5">
        <v>63000</v>
      </c>
    </row>
    <row r="6076" s="1" customFormat="1" ht="60" spans="1:4">
      <c r="A6076" s="22">
        <v>926</v>
      </c>
      <c r="B6076" s="22" t="s">
        <v>11222</v>
      </c>
      <c r="C6076" s="23" t="s">
        <v>11223</v>
      </c>
      <c r="D6076" s="5">
        <v>37800</v>
      </c>
    </row>
    <row r="6077" s="1" customFormat="1" ht="24" spans="1:4">
      <c r="A6077" s="22">
        <v>927</v>
      </c>
      <c r="B6077" s="22" t="s">
        <v>11224</v>
      </c>
      <c r="C6077" s="23" t="s">
        <v>8406</v>
      </c>
      <c r="D6077" s="5">
        <v>6300</v>
      </c>
    </row>
    <row r="6078" s="1" customFormat="1" spans="1:4">
      <c r="A6078" s="22">
        <v>928</v>
      </c>
      <c r="B6078" s="22" t="s">
        <v>11225</v>
      </c>
      <c r="C6078" s="23" t="s">
        <v>11226</v>
      </c>
      <c r="D6078" s="5">
        <v>6300</v>
      </c>
    </row>
    <row r="6079" s="1" customFormat="1" ht="48" spans="1:4">
      <c r="A6079" s="22">
        <v>929</v>
      </c>
      <c r="B6079" s="22" t="s">
        <v>11227</v>
      </c>
      <c r="C6079" s="23" t="s">
        <v>11228</v>
      </c>
      <c r="D6079" s="5">
        <v>14910</v>
      </c>
    </row>
    <row r="6080" s="1" customFormat="1" spans="1:4">
      <c r="A6080" s="22">
        <v>930</v>
      </c>
      <c r="B6080" s="22" t="s">
        <v>11229</v>
      </c>
      <c r="C6080" s="23" t="s">
        <v>4362</v>
      </c>
      <c r="D6080" s="5">
        <v>6300</v>
      </c>
    </row>
    <row r="6081" s="1" customFormat="1" ht="72" spans="1:4">
      <c r="A6081" s="22">
        <v>931</v>
      </c>
      <c r="B6081" s="22" t="s">
        <v>11230</v>
      </c>
      <c r="C6081" s="23" t="s">
        <v>11231</v>
      </c>
      <c r="D6081" s="5">
        <v>50400</v>
      </c>
    </row>
    <row r="6082" s="1" customFormat="1" spans="1:4">
      <c r="A6082" s="22">
        <v>932</v>
      </c>
      <c r="B6082" s="22" t="s">
        <v>11232</v>
      </c>
      <c r="C6082" s="23" t="s">
        <v>11233</v>
      </c>
      <c r="D6082" s="5">
        <v>12600</v>
      </c>
    </row>
    <row r="6083" s="1" customFormat="1" ht="48" spans="1:4">
      <c r="A6083" s="22">
        <v>933</v>
      </c>
      <c r="B6083" s="22" t="s">
        <v>11234</v>
      </c>
      <c r="C6083" s="23" t="s">
        <v>11235</v>
      </c>
      <c r="D6083" s="5">
        <v>50400</v>
      </c>
    </row>
    <row r="6084" s="1" customFormat="1" ht="36" spans="1:4">
      <c r="A6084" s="22">
        <v>934</v>
      </c>
      <c r="B6084" s="22" t="s">
        <v>11236</v>
      </c>
      <c r="C6084" s="23" t="s">
        <v>11237</v>
      </c>
      <c r="D6084" s="5">
        <v>44100</v>
      </c>
    </row>
    <row r="6085" s="1" customFormat="1" ht="24" spans="1:4">
      <c r="A6085" s="22">
        <v>935</v>
      </c>
      <c r="B6085" s="22" t="s">
        <v>11238</v>
      </c>
      <c r="C6085" s="23" t="s">
        <v>11239</v>
      </c>
      <c r="D6085" s="5">
        <v>30660</v>
      </c>
    </row>
    <row r="6086" s="1" customFormat="1" ht="36" spans="1:4">
      <c r="A6086" s="22">
        <v>936</v>
      </c>
      <c r="B6086" s="22" t="s">
        <v>11240</v>
      </c>
      <c r="C6086" s="23" t="s">
        <v>11241</v>
      </c>
      <c r="D6086" s="5">
        <v>21840</v>
      </c>
    </row>
    <row r="6087" s="1" customFormat="1" ht="48" spans="1:4">
      <c r="A6087" s="22">
        <v>937</v>
      </c>
      <c r="B6087" s="22" t="s">
        <v>11242</v>
      </c>
      <c r="C6087" s="23" t="s">
        <v>11243</v>
      </c>
      <c r="D6087" s="5">
        <v>56700</v>
      </c>
    </row>
    <row r="6088" s="1" customFormat="1" spans="1:4">
      <c r="A6088" s="22">
        <v>938</v>
      </c>
      <c r="B6088" s="22" t="s">
        <v>11244</v>
      </c>
      <c r="C6088" s="23" t="s">
        <v>11245</v>
      </c>
      <c r="D6088" s="5">
        <v>6300</v>
      </c>
    </row>
    <row r="6089" s="1" customFormat="1" ht="24" spans="1:4">
      <c r="A6089" s="22">
        <v>939</v>
      </c>
      <c r="B6089" s="22" t="s">
        <v>11246</v>
      </c>
      <c r="C6089" s="23" t="s">
        <v>11247</v>
      </c>
      <c r="D6089" s="5">
        <v>12600</v>
      </c>
    </row>
    <row r="6090" s="1" customFormat="1" spans="1:4">
      <c r="A6090" s="22">
        <v>940</v>
      </c>
      <c r="B6090" s="22" t="s">
        <v>11248</v>
      </c>
      <c r="C6090" s="23" t="s">
        <v>5790</v>
      </c>
      <c r="D6090" s="5">
        <v>25200</v>
      </c>
    </row>
    <row r="6091" s="1" customFormat="1" ht="24" spans="1:4">
      <c r="A6091" s="22">
        <v>941</v>
      </c>
      <c r="B6091" s="22" t="s">
        <v>11249</v>
      </c>
      <c r="C6091" s="23" t="s">
        <v>10847</v>
      </c>
      <c r="D6091" s="5">
        <v>6300</v>
      </c>
    </row>
    <row r="6092" s="1" customFormat="1" ht="24" spans="1:4">
      <c r="A6092" s="22">
        <v>942</v>
      </c>
      <c r="B6092" s="22" t="s">
        <v>11250</v>
      </c>
      <c r="C6092" s="23" t="s">
        <v>11251</v>
      </c>
      <c r="D6092" s="5">
        <v>12600</v>
      </c>
    </row>
    <row r="6093" s="1" customFormat="1" spans="1:4">
      <c r="A6093" s="22">
        <v>943</v>
      </c>
      <c r="B6093" s="22" t="s">
        <v>11252</v>
      </c>
      <c r="C6093" s="23" t="s">
        <v>9895</v>
      </c>
      <c r="D6093" s="5">
        <v>6300</v>
      </c>
    </row>
    <row r="6094" s="1" customFormat="1" spans="1:4">
      <c r="A6094" s="22">
        <v>944</v>
      </c>
      <c r="B6094" s="22" t="s">
        <v>11253</v>
      </c>
      <c r="C6094" s="23" t="s">
        <v>11254</v>
      </c>
      <c r="D6094" s="5">
        <v>25200</v>
      </c>
    </row>
    <row r="6095" s="1" customFormat="1" ht="24" spans="1:4">
      <c r="A6095" s="22">
        <v>945</v>
      </c>
      <c r="B6095" s="22" t="s">
        <v>11255</v>
      </c>
      <c r="C6095" s="23" t="s">
        <v>11256</v>
      </c>
      <c r="D6095" s="5">
        <v>21630</v>
      </c>
    </row>
    <row r="6096" s="1" customFormat="1" ht="48" spans="1:4">
      <c r="A6096" s="22">
        <v>946</v>
      </c>
      <c r="B6096" s="22" t="s">
        <v>11257</v>
      </c>
      <c r="C6096" s="23" t="s">
        <v>11258</v>
      </c>
      <c r="D6096" s="5">
        <v>50400</v>
      </c>
    </row>
    <row r="6097" s="1" customFormat="1" spans="1:4">
      <c r="A6097" s="22">
        <v>947</v>
      </c>
      <c r="B6097" s="22" t="s">
        <v>11259</v>
      </c>
      <c r="C6097" s="23" t="s">
        <v>10847</v>
      </c>
      <c r="D6097" s="5">
        <v>6300</v>
      </c>
    </row>
    <row r="6098" s="1" customFormat="1" ht="24" spans="1:4">
      <c r="A6098" s="22">
        <v>948</v>
      </c>
      <c r="B6098" s="22" t="s">
        <v>11260</v>
      </c>
      <c r="C6098" s="23" t="s">
        <v>11261</v>
      </c>
      <c r="D6098" s="5">
        <v>25200</v>
      </c>
    </row>
    <row r="6099" s="1" customFormat="1" spans="1:4">
      <c r="A6099" s="22">
        <v>949</v>
      </c>
      <c r="B6099" s="22" t="s">
        <v>11262</v>
      </c>
      <c r="C6099" s="23" t="s">
        <v>11263</v>
      </c>
      <c r="D6099" s="5">
        <v>21840</v>
      </c>
    </row>
    <row r="6100" s="1" customFormat="1" ht="24" spans="1:4">
      <c r="A6100" s="22">
        <v>950</v>
      </c>
      <c r="B6100" s="22" t="s">
        <v>11264</v>
      </c>
      <c r="C6100" s="23" t="s">
        <v>11265</v>
      </c>
      <c r="D6100" s="5">
        <v>6300</v>
      </c>
    </row>
    <row r="6101" s="1" customFormat="1" spans="1:4">
      <c r="A6101" s="22">
        <v>951</v>
      </c>
      <c r="B6101" s="22" t="s">
        <v>11266</v>
      </c>
      <c r="C6101" s="23" t="s">
        <v>11267</v>
      </c>
      <c r="D6101" s="5">
        <v>12600</v>
      </c>
    </row>
    <row r="6102" s="1" customFormat="1" ht="24" spans="1:4">
      <c r="A6102" s="22">
        <v>952</v>
      </c>
      <c r="B6102" s="22" t="s">
        <v>11268</v>
      </c>
      <c r="C6102" s="23" t="s">
        <v>11269</v>
      </c>
      <c r="D6102" s="5">
        <v>12600</v>
      </c>
    </row>
    <row r="6103" s="1" customFormat="1" ht="48" spans="1:4">
      <c r="A6103" s="22">
        <v>953</v>
      </c>
      <c r="B6103" s="22" t="s">
        <v>11270</v>
      </c>
      <c r="C6103" s="23" t="s">
        <v>11271</v>
      </c>
      <c r="D6103" s="5">
        <v>31500</v>
      </c>
    </row>
    <row r="6104" s="1" customFormat="1" ht="24" spans="1:4">
      <c r="A6104" s="22">
        <v>954</v>
      </c>
      <c r="B6104" s="22" t="s">
        <v>11272</v>
      </c>
      <c r="C6104" s="23" t="s">
        <v>11273</v>
      </c>
      <c r="D6104" s="5">
        <v>12600</v>
      </c>
    </row>
    <row r="6105" s="1" customFormat="1" ht="24" spans="1:4">
      <c r="A6105" s="22">
        <v>955</v>
      </c>
      <c r="B6105" s="22" t="s">
        <v>11274</v>
      </c>
      <c r="C6105" s="23" t="s">
        <v>9794</v>
      </c>
      <c r="D6105" s="5">
        <v>25200</v>
      </c>
    </row>
    <row r="6106" s="1" customFormat="1" ht="24" spans="1:4">
      <c r="A6106" s="22">
        <v>956</v>
      </c>
      <c r="B6106" s="22" t="s">
        <v>11275</v>
      </c>
      <c r="C6106" s="23" t="s">
        <v>11276</v>
      </c>
      <c r="D6106" s="5">
        <v>12600</v>
      </c>
    </row>
    <row r="6107" s="1" customFormat="1" ht="48" spans="1:4">
      <c r="A6107" s="22">
        <v>957</v>
      </c>
      <c r="B6107" s="22" t="s">
        <v>11277</v>
      </c>
      <c r="C6107" s="23" t="s">
        <v>11278</v>
      </c>
      <c r="D6107" s="5">
        <v>31500</v>
      </c>
    </row>
    <row r="6108" s="1" customFormat="1" ht="48" spans="1:4">
      <c r="A6108" s="22">
        <v>958</v>
      </c>
      <c r="B6108" s="22" t="s">
        <v>11279</v>
      </c>
      <c r="C6108" s="23" t="s">
        <v>11280</v>
      </c>
      <c r="D6108" s="5">
        <v>26368</v>
      </c>
    </row>
    <row r="6109" s="1" customFormat="1" spans="1:4">
      <c r="A6109" s="22">
        <v>959</v>
      </c>
      <c r="B6109" s="22" t="s">
        <v>11281</v>
      </c>
      <c r="C6109" s="23" t="s">
        <v>10525</v>
      </c>
      <c r="D6109" s="5">
        <v>12600</v>
      </c>
    </row>
    <row r="6110" s="1" customFormat="1" ht="24" spans="1:4">
      <c r="A6110" s="22">
        <v>960</v>
      </c>
      <c r="B6110" s="22" t="s">
        <v>11282</v>
      </c>
      <c r="C6110" s="23" t="s">
        <v>11283</v>
      </c>
      <c r="D6110" s="5">
        <v>37525</v>
      </c>
    </row>
    <row r="6111" s="1" customFormat="1" spans="1:4">
      <c r="A6111" s="22">
        <v>961</v>
      </c>
      <c r="B6111" s="22" t="s">
        <v>11284</v>
      </c>
      <c r="C6111" s="23" t="s">
        <v>4409</v>
      </c>
      <c r="D6111" s="5">
        <v>16866</v>
      </c>
    </row>
    <row r="6112" s="1" customFormat="1" ht="24" spans="1:4">
      <c r="A6112" s="22">
        <v>962</v>
      </c>
      <c r="B6112" s="22" t="s">
        <v>11285</v>
      </c>
      <c r="C6112" s="23" t="s">
        <v>11286</v>
      </c>
      <c r="D6112" s="5">
        <v>18900</v>
      </c>
    </row>
    <row r="6113" s="1" customFormat="1" spans="1:4">
      <c r="A6113" s="22">
        <v>963</v>
      </c>
      <c r="B6113" s="22" t="s">
        <v>11287</v>
      </c>
      <c r="C6113" s="23" t="s">
        <v>11288</v>
      </c>
      <c r="D6113" s="5">
        <v>25200</v>
      </c>
    </row>
    <row r="6114" s="1" customFormat="1" spans="1:4">
      <c r="A6114" s="22">
        <v>964</v>
      </c>
      <c r="B6114" s="22" t="s">
        <v>11289</v>
      </c>
      <c r="C6114" s="23" t="s">
        <v>9037</v>
      </c>
      <c r="D6114" s="5">
        <v>6300</v>
      </c>
    </row>
    <row r="6115" s="1" customFormat="1" ht="24" spans="1:4">
      <c r="A6115" s="22">
        <v>965</v>
      </c>
      <c r="B6115" s="22" t="s">
        <v>11290</v>
      </c>
      <c r="C6115" s="23" t="s">
        <v>11291</v>
      </c>
      <c r="D6115" s="5">
        <v>9240</v>
      </c>
    </row>
    <row r="6116" s="1" customFormat="1" ht="24" spans="1:4">
      <c r="A6116" s="22">
        <v>966</v>
      </c>
      <c r="B6116" s="22" t="s">
        <v>11292</v>
      </c>
      <c r="C6116" s="23" t="s">
        <v>11293</v>
      </c>
      <c r="D6116" s="5">
        <v>25200</v>
      </c>
    </row>
    <row r="6117" s="1" customFormat="1" ht="120" spans="1:4">
      <c r="A6117" s="22">
        <v>967</v>
      </c>
      <c r="B6117" s="22" t="s">
        <v>11294</v>
      </c>
      <c r="C6117" s="23" t="s">
        <v>11295</v>
      </c>
      <c r="D6117" s="5">
        <v>119700</v>
      </c>
    </row>
    <row r="6118" s="1" customFormat="1" ht="24" spans="1:4">
      <c r="A6118" s="22">
        <v>968</v>
      </c>
      <c r="B6118" s="22" t="s">
        <v>11296</v>
      </c>
      <c r="C6118" s="23" t="s">
        <v>11297</v>
      </c>
      <c r="D6118" s="5">
        <v>37800</v>
      </c>
    </row>
    <row r="6119" s="1" customFormat="1" spans="1:4">
      <c r="A6119" s="22">
        <v>969</v>
      </c>
      <c r="B6119" s="22" t="s">
        <v>11298</v>
      </c>
      <c r="C6119" s="23" t="s">
        <v>9984</v>
      </c>
      <c r="D6119" s="5">
        <v>16800</v>
      </c>
    </row>
    <row r="6120" s="1" customFormat="1" spans="1:4">
      <c r="A6120" s="22">
        <v>970</v>
      </c>
      <c r="B6120" s="22" t="s">
        <v>11299</v>
      </c>
      <c r="C6120" s="23" t="s">
        <v>11300</v>
      </c>
      <c r="D6120" s="5">
        <v>9723</v>
      </c>
    </row>
    <row r="6121" s="1" customFormat="1" spans="1:4">
      <c r="A6121" s="22">
        <v>971</v>
      </c>
      <c r="B6121" s="22" t="s">
        <v>11301</v>
      </c>
      <c r="C6121" s="23" t="s">
        <v>11302</v>
      </c>
      <c r="D6121" s="5">
        <v>12600</v>
      </c>
    </row>
    <row r="6122" s="1" customFormat="1" ht="36" spans="1:4">
      <c r="A6122" s="22">
        <v>972</v>
      </c>
      <c r="B6122" s="22" t="s">
        <v>11303</v>
      </c>
      <c r="C6122" s="23" t="s">
        <v>11304</v>
      </c>
      <c r="D6122" s="5">
        <v>22050</v>
      </c>
    </row>
    <row r="6123" s="1" customFormat="1" spans="1:4">
      <c r="A6123" s="22">
        <v>973</v>
      </c>
      <c r="B6123" s="22" t="s">
        <v>11305</v>
      </c>
      <c r="C6123" s="23" t="s">
        <v>11306</v>
      </c>
      <c r="D6123" s="5">
        <v>25200</v>
      </c>
    </row>
    <row r="6124" s="1" customFormat="1" ht="36" spans="1:4">
      <c r="A6124" s="22">
        <v>974</v>
      </c>
      <c r="B6124" s="22" t="s">
        <v>11307</v>
      </c>
      <c r="C6124" s="23" t="s">
        <v>11308</v>
      </c>
      <c r="D6124" s="5">
        <v>37800</v>
      </c>
    </row>
    <row r="6125" s="1" customFormat="1" spans="1:4">
      <c r="A6125" s="22">
        <v>975</v>
      </c>
      <c r="B6125" s="22" t="s">
        <v>11309</v>
      </c>
      <c r="C6125" s="23" t="s">
        <v>11310</v>
      </c>
      <c r="D6125" s="5">
        <v>6300</v>
      </c>
    </row>
    <row r="6126" s="1" customFormat="1" ht="24" spans="1:4">
      <c r="A6126" s="22">
        <v>976</v>
      </c>
      <c r="B6126" s="22" t="s">
        <v>11311</v>
      </c>
      <c r="C6126" s="23" t="s">
        <v>11312</v>
      </c>
      <c r="D6126" s="5">
        <v>18262</v>
      </c>
    </row>
    <row r="6127" s="1" customFormat="1" ht="24" spans="1:4">
      <c r="A6127" s="22">
        <v>977</v>
      </c>
      <c r="B6127" s="22" t="s">
        <v>11313</v>
      </c>
      <c r="C6127" s="23" t="s">
        <v>11314</v>
      </c>
      <c r="D6127" s="5">
        <v>21336</v>
      </c>
    </row>
    <row r="6128" s="1" customFormat="1" ht="24" spans="1:4">
      <c r="A6128" s="22">
        <v>978</v>
      </c>
      <c r="B6128" s="22" t="s">
        <v>11315</v>
      </c>
      <c r="C6128" s="23" t="s">
        <v>11316</v>
      </c>
      <c r="D6128" s="5">
        <v>25200</v>
      </c>
    </row>
    <row r="6129" s="1" customFormat="1" ht="48" spans="1:4">
      <c r="A6129" s="22">
        <v>979</v>
      </c>
      <c r="B6129" s="22" t="s">
        <v>11317</v>
      </c>
      <c r="C6129" s="23" t="s">
        <v>11318</v>
      </c>
      <c r="D6129" s="5">
        <v>29946</v>
      </c>
    </row>
    <row r="6130" s="1" customFormat="1" ht="24" spans="1:4">
      <c r="A6130" s="22">
        <v>980</v>
      </c>
      <c r="B6130" s="22" t="s">
        <v>11319</v>
      </c>
      <c r="C6130" s="23" t="s">
        <v>747</v>
      </c>
      <c r="D6130" s="5">
        <v>18900</v>
      </c>
    </row>
    <row r="6131" s="1" customFormat="1" spans="1:4">
      <c r="A6131" s="22">
        <v>981</v>
      </c>
      <c r="B6131" s="22" t="s">
        <v>11320</v>
      </c>
      <c r="C6131" s="23" t="s">
        <v>2643</v>
      </c>
      <c r="D6131" s="5">
        <v>18900</v>
      </c>
    </row>
    <row r="6132" s="1" customFormat="1" ht="24" spans="1:4">
      <c r="A6132" s="22">
        <v>982</v>
      </c>
      <c r="B6132" s="22" t="s">
        <v>11321</v>
      </c>
      <c r="C6132" s="23" t="s">
        <v>747</v>
      </c>
      <c r="D6132" s="5">
        <v>18900</v>
      </c>
    </row>
    <row r="6133" s="1" customFormat="1" ht="24" spans="1:4">
      <c r="A6133" s="22">
        <v>983</v>
      </c>
      <c r="B6133" s="22" t="s">
        <v>11322</v>
      </c>
      <c r="C6133" s="23" t="s">
        <v>11323</v>
      </c>
      <c r="D6133" s="5">
        <v>37800</v>
      </c>
    </row>
    <row r="6134" s="1" customFormat="1" ht="24" spans="1:4">
      <c r="A6134" s="22">
        <v>984</v>
      </c>
      <c r="B6134" s="22" t="s">
        <v>11324</v>
      </c>
      <c r="C6134" s="23" t="s">
        <v>11325</v>
      </c>
      <c r="D6134" s="5">
        <v>12600</v>
      </c>
    </row>
    <row r="6135" s="1" customFormat="1" ht="24" spans="1:4">
      <c r="A6135" s="22">
        <v>985</v>
      </c>
      <c r="B6135" s="22" t="s">
        <v>11326</v>
      </c>
      <c r="C6135" s="23" t="s">
        <v>9742</v>
      </c>
      <c r="D6135" s="5">
        <v>25200</v>
      </c>
    </row>
    <row r="6136" s="1" customFormat="1" ht="24" spans="1:4">
      <c r="A6136" s="22">
        <v>986</v>
      </c>
      <c r="B6136" s="22" t="s">
        <v>11327</v>
      </c>
      <c r="C6136" s="23" t="s">
        <v>11328</v>
      </c>
      <c r="D6136" s="5">
        <v>37800</v>
      </c>
    </row>
    <row r="6137" s="1" customFormat="1" ht="24" spans="1:4">
      <c r="A6137" s="22">
        <v>987</v>
      </c>
      <c r="B6137" s="22" t="s">
        <v>11329</v>
      </c>
      <c r="C6137" s="23" t="s">
        <v>3279</v>
      </c>
      <c r="D6137" s="5">
        <v>25200</v>
      </c>
    </row>
    <row r="6138" s="1" customFormat="1" spans="1:4">
      <c r="A6138" s="22">
        <v>988</v>
      </c>
      <c r="B6138" s="22" t="s">
        <v>11330</v>
      </c>
      <c r="C6138" s="23" t="s">
        <v>2720</v>
      </c>
      <c r="D6138" s="5">
        <v>6300</v>
      </c>
    </row>
    <row r="6139" s="1" customFormat="1" spans="1:4">
      <c r="A6139" s="22">
        <v>989</v>
      </c>
      <c r="B6139" s="22" t="s">
        <v>11331</v>
      </c>
      <c r="C6139" s="23" t="s">
        <v>863</v>
      </c>
      <c r="D6139" s="5">
        <v>12600</v>
      </c>
    </row>
    <row r="6140" s="1" customFormat="1" ht="24" spans="1:4">
      <c r="A6140" s="22">
        <v>990</v>
      </c>
      <c r="B6140" s="22" t="s">
        <v>11332</v>
      </c>
      <c r="C6140" s="23" t="s">
        <v>11333</v>
      </c>
      <c r="D6140" s="5">
        <v>14700</v>
      </c>
    </row>
    <row r="6141" s="1" customFormat="1" ht="84" spans="1:4">
      <c r="A6141" s="22">
        <v>991</v>
      </c>
      <c r="B6141" s="22" t="s">
        <v>11334</v>
      </c>
      <c r="C6141" s="23" t="s">
        <v>11335</v>
      </c>
      <c r="D6141" s="5">
        <v>113400</v>
      </c>
    </row>
    <row r="6142" s="1" customFormat="1" spans="1:4">
      <c r="A6142" s="22">
        <v>992</v>
      </c>
      <c r="B6142" s="22" t="s">
        <v>11336</v>
      </c>
      <c r="C6142" s="23" t="s">
        <v>11337</v>
      </c>
      <c r="D6142" s="5">
        <v>6300</v>
      </c>
    </row>
    <row r="6143" s="1" customFormat="1" spans="1:4">
      <c r="A6143" s="22">
        <v>993</v>
      </c>
      <c r="B6143" s="22" t="s">
        <v>11338</v>
      </c>
      <c r="C6143" s="23" t="s">
        <v>11339</v>
      </c>
      <c r="D6143" s="5">
        <v>12600</v>
      </c>
    </row>
    <row r="6144" s="1" customFormat="1" spans="1:4">
      <c r="A6144" s="22">
        <v>994</v>
      </c>
      <c r="B6144" s="22" t="s">
        <v>11340</v>
      </c>
      <c r="C6144" s="23" t="s">
        <v>981</v>
      </c>
      <c r="D6144" s="5">
        <v>6300</v>
      </c>
    </row>
    <row r="6145" s="1" customFormat="1" ht="48" spans="1:4">
      <c r="A6145" s="22">
        <v>995</v>
      </c>
      <c r="B6145" s="22" t="s">
        <v>11341</v>
      </c>
      <c r="C6145" s="23" t="s">
        <v>11342</v>
      </c>
      <c r="D6145" s="5">
        <v>29297</v>
      </c>
    </row>
    <row r="6146" s="1" customFormat="1" ht="36" spans="1:4">
      <c r="A6146" s="22">
        <v>996</v>
      </c>
      <c r="B6146" s="22" t="s">
        <v>11343</v>
      </c>
      <c r="C6146" s="23" t="s">
        <v>11344</v>
      </c>
      <c r="D6146" s="5">
        <v>31500</v>
      </c>
    </row>
    <row r="6147" s="1" customFormat="1" ht="36" spans="1:4">
      <c r="A6147" s="22">
        <v>997</v>
      </c>
      <c r="B6147" s="22" t="s">
        <v>11345</v>
      </c>
      <c r="C6147" s="23" t="s">
        <v>11346</v>
      </c>
      <c r="D6147" s="5">
        <v>44100</v>
      </c>
    </row>
    <row r="6148" s="1" customFormat="1" ht="36" spans="1:4">
      <c r="A6148" s="22">
        <v>998</v>
      </c>
      <c r="B6148" s="22" t="s">
        <v>11347</v>
      </c>
      <c r="C6148" s="23" t="s">
        <v>11348</v>
      </c>
      <c r="D6148" s="5">
        <v>50400</v>
      </c>
    </row>
    <row r="6149" s="1" customFormat="1" ht="24" spans="1:4">
      <c r="A6149" s="22">
        <v>999</v>
      </c>
      <c r="B6149" s="22" t="s">
        <v>11349</v>
      </c>
      <c r="C6149" s="23" t="s">
        <v>10622</v>
      </c>
      <c r="D6149" s="5">
        <v>19572</v>
      </c>
    </row>
    <row r="6150" s="1" customFormat="1" spans="1:4">
      <c r="A6150" s="22">
        <v>1000</v>
      </c>
      <c r="B6150" s="22" t="s">
        <v>11350</v>
      </c>
      <c r="C6150" s="23" t="s">
        <v>11351</v>
      </c>
      <c r="D6150" s="5">
        <v>10920</v>
      </c>
    </row>
    <row r="6151" s="1" customFormat="1" ht="24" spans="1:4">
      <c r="A6151" s="22">
        <v>1001</v>
      </c>
      <c r="B6151" s="22" t="s">
        <v>11352</v>
      </c>
      <c r="C6151" s="23" t="s">
        <v>11353</v>
      </c>
      <c r="D6151" s="5">
        <v>50400</v>
      </c>
    </row>
    <row r="6152" s="1" customFormat="1" ht="36" spans="1:4">
      <c r="A6152" s="22">
        <v>1002</v>
      </c>
      <c r="B6152" s="22" t="s">
        <v>11354</v>
      </c>
      <c r="C6152" s="23" t="s">
        <v>11355</v>
      </c>
      <c r="D6152" s="5">
        <v>63000</v>
      </c>
    </row>
    <row r="6153" s="1" customFormat="1" ht="24" spans="1:4">
      <c r="A6153" s="22">
        <v>1003</v>
      </c>
      <c r="B6153" s="22" t="s">
        <v>11356</v>
      </c>
      <c r="C6153" s="23" t="s">
        <v>11357</v>
      </c>
      <c r="D6153" s="5">
        <v>25200</v>
      </c>
    </row>
    <row r="6154" s="1" customFormat="1" spans="1:4">
      <c r="A6154" s="22">
        <v>1004</v>
      </c>
      <c r="B6154" s="22" t="s">
        <v>11358</v>
      </c>
      <c r="C6154" s="23" t="s">
        <v>1286</v>
      </c>
      <c r="D6154" s="5">
        <v>6300</v>
      </c>
    </row>
    <row r="6155" s="1" customFormat="1" ht="36" spans="1:4">
      <c r="A6155" s="22">
        <v>1005</v>
      </c>
      <c r="B6155" s="22" t="s">
        <v>11359</v>
      </c>
      <c r="C6155" s="23" t="s">
        <v>11360</v>
      </c>
      <c r="D6155" s="5">
        <v>37380</v>
      </c>
    </row>
    <row r="6156" s="1" customFormat="1" ht="36" spans="1:4">
      <c r="A6156" s="22">
        <v>1006</v>
      </c>
      <c r="B6156" s="22" t="s">
        <v>11361</v>
      </c>
      <c r="C6156" s="23" t="s">
        <v>11362</v>
      </c>
      <c r="D6156" s="5">
        <v>42357</v>
      </c>
    </row>
    <row r="6157" s="1" customFormat="1" ht="84" spans="1:4">
      <c r="A6157" s="22">
        <v>1007</v>
      </c>
      <c r="B6157" s="22" t="s">
        <v>11363</v>
      </c>
      <c r="C6157" s="23" t="s">
        <v>11364</v>
      </c>
      <c r="D6157" s="5">
        <v>88200</v>
      </c>
    </row>
    <row r="6158" s="1" customFormat="1" ht="36" spans="1:4">
      <c r="A6158" s="22">
        <v>1008</v>
      </c>
      <c r="B6158" s="22" t="s">
        <v>11365</v>
      </c>
      <c r="C6158" s="23" t="s">
        <v>11366</v>
      </c>
      <c r="D6158" s="5">
        <v>50400</v>
      </c>
    </row>
    <row r="6159" s="1" customFormat="1" ht="72" spans="1:4">
      <c r="A6159" s="22">
        <v>1009</v>
      </c>
      <c r="B6159" s="22" t="s">
        <v>11367</v>
      </c>
      <c r="C6159" s="23" t="s">
        <v>11368</v>
      </c>
      <c r="D6159" s="5">
        <v>48720</v>
      </c>
    </row>
    <row r="6160" s="1" customFormat="1" ht="72" spans="1:4">
      <c r="A6160" s="22">
        <v>1010</v>
      </c>
      <c r="B6160" s="22" t="s">
        <v>11369</v>
      </c>
      <c r="C6160" s="23" t="s">
        <v>11370</v>
      </c>
      <c r="D6160" s="5">
        <v>56700</v>
      </c>
    </row>
    <row r="6161" s="1" customFormat="1" ht="24" spans="1:4">
      <c r="A6161" s="22">
        <v>1011</v>
      </c>
      <c r="B6161" s="22" t="s">
        <v>11371</v>
      </c>
      <c r="C6161" s="23" t="s">
        <v>11372</v>
      </c>
      <c r="D6161" s="5">
        <v>18900</v>
      </c>
    </row>
    <row r="6162" s="1" customFormat="1" ht="24" spans="1:4">
      <c r="A6162" s="22">
        <v>1012</v>
      </c>
      <c r="B6162" s="22" t="s">
        <v>11373</v>
      </c>
      <c r="C6162" s="23" t="s">
        <v>11374</v>
      </c>
      <c r="D6162" s="5">
        <v>25200</v>
      </c>
    </row>
    <row r="6163" s="1" customFormat="1" ht="24" spans="1:4">
      <c r="A6163" s="22">
        <v>1013</v>
      </c>
      <c r="B6163" s="22" t="s">
        <v>11375</v>
      </c>
      <c r="C6163" s="23" t="s">
        <v>11376</v>
      </c>
      <c r="D6163" s="5">
        <v>12600</v>
      </c>
    </row>
    <row r="6164" s="1" customFormat="1" ht="24" spans="1:4">
      <c r="A6164" s="22">
        <v>1014</v>
      </c>
      <c r="B6164" s="22" t="s">
        <v>11377</v>
      </c>
      <c r="C6164" s="23" t="s">
        <v>11378</v>
      </c>
      <c r="D6164" s="5">
        <v>25200</v>
      </c>
    </row>
    <row r="6165" s="1" customFormat="1" ht="24" spans="1:4">
      <c r="A6165" s="22">
        <v>1015</v>
      </c>
      <c r="B6165" s="22" t="s">
        <v>11379</v>
      </c>
      <c r="C6165" s="23" t="s">
        <v>11380</v>
      </c>
      <c r="D6165" s="5">
        <v>32832</v>
      </c>
    </row>
    <row r="6166" s="1" customFormat="1" ht="60" spans="1:4">
      <c r="A6166" s="22">
        <v>1016</v>
      </c>
      <c r="B6166" s="22" t="s">
        <v>11381</v>
      </c>
      <c r="C6166" s="23" t="s">
        <v>11382</v>
      </c>
      <c r="D6166" s="5">
        <v>25200</v>
      </c>
    </row>
    <row r="6167" s="1" customFormat="1" spans="1:4">
      <c r="A6167" s="22">
        <v>1017</v>
      </c>
      <c r="B6167" s="22" t="s">
        <v>11383</v>
      </c>
      <c r="C6167" s="23" t="s">
        <v>11384</v>
      </c>
      <c r="D6167" s="5">
        <v>8400</v>
      </c>
    </row>
    <row r="6168" s="1" customFormat="1" ht="36" spans="1:4">
      <c r="A6168" s="22">
        <v>1018</v>
      </c>
      <c r="B6168" s="22" t="s">
        <v>11385</v>
      </c>
      <c r="C6168" s="23" t="s">
        <v>11386</v>
      </c>
      <c r="D6168" s="5">
        <v>50400</v>
      </c>
    </row>
    <row r="6169" s="1" customFormat="1" spans="1:4">
      <c r="A6169" s="22">
        <v>1019</v>
      </c>
      <c r="B6169" s="22" t="s">
        <v>11387</v>
      </c>
      <c r="C6169" s="23" t="s">
        <v>8638</v>
      </c>
      <c r="D6169" s="5">
        <v>6300</v>
      </c>
    </row>
    <row r="6170" s="1" customFormat="1" ht="24" spans="1:4">
      <c r="A6170" s="22">
        <v>1020</v>
      </c>
      <c r="B6170" s="22" t="s">
        <v>11388</v>
      </c>
      <c r="C6170" s="23" t="s">
        <v>11042</v>
      </c>
      <c r="D6170" s="5">
        <v>25200</v>
      </c>
    </row>
    <row r="6171" s="1" customFormat="1" spans="1:4">
      <c r="A6171" s="22">
        <v>1021</v>
      </c>
      <c r="B6171" s="22" t="s">
        <v>11389</v>
      </c>
      <c r="C6171" s="23" t="s">
        <v>7545</v>
      </c>
      <c r="D6171" s="5">
        <v>6300</v>
      </c>
    </row>
    <row r="6172" s="1" customFormat="1" ht="36" spans="1:4">
      <c r="A6172" s="22">
        <v>1022</v>
      </c>
      <c r="B6172" s="22" t="s">
        <v>11390</v>
      </c>
      <c r="C6172" s="23" t="s">
        <v>11391</v>
      </c>
      <c r="D6172" s="5">
        <v>31500</v>
      </c>
    </row>
    <row r="6173" s="1" customFormat="1" spans="1:4">
      <c r="A6173" s="22">
        <v>1023</v>
      </c>
      <c r="B6173" s="22" t="s">
        <v>11392</v>
      </c>
      <c r="C6173" s="23" t="s">
        <v>11393</v>
      </c>
      <c r="D6173" s="5">
        <v>11004</v>
      </c>
    </row>
    <row r="6174" s="1" customFormat="1" spans="1:4">
      <c r="A6174" s="22">
        <v>1024</v>
      </c>
      <c r="B6174" s="22" t="s">
        <v>11394</v>
      </c>
      <c r="C6174" s="23" t="s">
        <v>9645</v>
      </c>
      <c r="D6174" s="5">
        <v>12600</v>
      </c>
    </row>
    <row r="6175" s="1" customFormat="1" ht="72" spans="1:4">
      <c r="A6175" s="22">
        <v>1025</v>
      </c>
      <c r="B6175" s="22" t="s">
        <v>11395</v>
      </c>
      <c r="C6175" s="23" t="s">
        <v>11396</v>
      </c>
      <c r="D6175" s="5">
        <v>40950</v>
      </c>
    </row>
    <row r="6176" s="1" customFormat="1" ht="24" spans="1:4">
      <c r="A6176" s="22">
        <v>1026</v>
      </c>
      <c r="B6176" s="22" t="s">
        <v>11397</v>
      </c>
      <c r="C6176" s="23" t="s">
        <v>9652</v>
      </c>
      <c r="D6176" s="5">
        <v>12600</v>
      </c>
    </row>
    <row r="6177" s="1" customFormat="1" ht="24" spans="1:4">
      <c r="A6177" s="22">
        <v>1027</v>
      </c>
      <c r="B6177" s="22" t="s">
        <v>11398</v>
      </c>
      <c r="C6177" s="23" t="s">
        <v>11399</v>
      </c>
      <c r="D6177" s="5">
        <v>12600</v>
      </c>
    </row>
    <row r="6178" s="1" customFormat="1" ht="36" spans="1:4">
      <c r="A6178" s="22">
        <v>1028</v>
      </c>
      <c r="B6178" s="22" t="s">
        <v>11400</v>
      </c>
      <c r="C6178" s="23" t="s">
        <v>11401</v>
      </c>
      <c r="D6178" s="5">
        <v>40081</v>
      </c>
    </row>
    <row r="6179" s="1" customFormat="1" ht="84" spans="1:4">
      <c r="A6179" s="22">
        <v>1029</v>
      </c>
      <c r="B6179" s="22" t="s">
        <v>11402</v>
      </c>
      <c r="C6179" s="23" t="s">
        <v>11403</v>
      </c>
      <c r="D6179" s="5">
        <v>60879</v>
      </c>
    </row>
    <row r="6180" s="1" customFormat="1" ht="24" spans="1:4">
      <c r="A6180" s="22">
        <v>1030</v>
      </c>
      <c r="B6180" s="22" t="s">
        <v>11404</v>
      </c>
      <c r="C6180" s="23" t="s">
        <v>11405</v>
      </c>
      <c r="D6180" s="5">
        <v>12600</v>
      </c>
    </row>
    <row r="6181" s="1" customFormat="1" spans="1:4">
      <c r="A6181" s="22">
        <v>1031</v>
      </c>
      <c r="B6181" s="22" t="s">
        <v>11406</v>
      </c>
      <c r="C6181" s="23" t="s">
        <v>11407</v>
      </c>
      <c r="D6181" s="5">
        <v>6300</v>
      </c>
    </row>
    <row r="6182" s="1" customFormat="1" ht="24" spans="1:4">
      <c r="A6182" s="22">
        <v>1032</v>
      </c>
      <c r="B6182" s="22" t="s">
        <v>11408</v>
      </c>
      <c r="C6182" s="23" t="s">
        <v>11409</v>
      </c>
      <c r="D6182" s="5">
        <v>11256</v>
      </c>
    </row>
    <row r="6183" s="1" customFormat="1" ht="24" spans="1:4">
      <c r="A6183" s="22">
        <v>1033</v>
      </c>
      <c r="B6183" s="22" t="s">
        <v>11410</v>
      </c>
      <c r="C6183" s="23" t="s">
        <v>11411</v>
      </c>
      <c r="D6183" s="5">
        <v>50400</v>
      </c>
    </row>
    <row r="6184" s="1" customFormat="1" ht="24" spans="1:4">
      <c r="A6184" s="22">
        <v>1034</v>
      </c>
      <c r="B6184" s="22" t="s">
        <v>11412</v>
      </c>
      <c r="C6184" s="23" t="s">
        <v>11413</v>
      </c>
      <c r="D6184" s="5">
        <v>22104</v>
      </c>
    </row>
    <row r="6185" s="1" customFormat="1" ht="60" spans="1:4">
      <c r="A6185" s="22">
        <v>1035</v>
      </c>
      <c r="B6185" s="22" t="s">
        <v>11414</v>
      </c>
      <c r="C6185" s="23" t="s">
        <v>11415</v>
      </c>
      <c r="D6185" s="5">
        <v>97356</v>
      </c>
    </row>
    <row r="6186" s="1" customFormat="1" spans="1:4">
      <c r="A6186" s="22">
        <v>1036</v>
      </c>
      <c r="B6186" s="22" t="s">
        <v>11416</v>
      </c>
      <c r="C6186" s="23" t="s">
        <v>11417</v>
      </c>
      <c r="D6186" s="5">
        <v>12600</v>
      </c>
    </row>
    <row r="6187" s="1" customFormat="1" ht="24" spans="1:4">
      <c r="A6187" s="22">
        <v>1037</v>
      </c>
      <c r="B6187" s="22" t="s">
        <v>11418</v>
      </c>
      <c r="C6187" s="23" t="s">
        <v>5608</v>
      </c>
      <c r="D6187" s="5">
        <v>6300</v>
      </c>
    </row>
    <row r="6188" s="1" customFormat="1" ht="36" spans="1:4">
      <c r="A6188" s="22">
        <v>1038</v>
      </c>
      <c r="B6188" s="22" t="s">
        <v>11419</v>
      </c>
      <c r="C6188" s="23" t="s">
        <v>11420</v>
      </c>
      <c r="D6188" s="5">
        <v>25200</v>
      </c>
    </row>
    <row r="6189" s="1" customFormat="1" ht="24" spans="1:4">
      <c r="A6189" s="22">
        <v>1039</v>
      </c>
      <c r="B6189" s="22" t="s">
        <v>11421</v>
      </c>
      <c r="C6189" s="23" t="s">
        <v>11422</v>
      </c>
      <c r="D6189" s="5">
        <v>20496</v>
      </c>
    </row>
    <row r="6190" s="1" customFormat="1" ht="132" spans="1:4">
      <c r="A6190" s="22">
        <v>1040</v>
      </c>
      <c r="B6190" s="22" t="s">
        <v>11423</v>
      </c>
      <c r="C6190" s="23" t="s">
        <v>11424</v>
      </c>
      <c r="D6190" s="5">
        <v>63000</v>
      </c>
    </row>
    <row r="6191" s="1" customFormat="1" spans="1:4">
      <c r="A6191" s="22">
        <v>1041</v>
      </c>
      <c r="B6191" s="22" t="s">
        <v>11425</v>
      </c>
      <c r="C6191" s="23" t="s">
        <v>11426</v>
      </c>
      <c r="D6191" s="5">
        <v>11878</v>
      </c>
    </row>
    <row r="6192" s="1" customFormat="1" ht="24" spans="1:4">
      <c r="A6192" s="22">
        <v>1042</v>
      </c>
      <c r="B6192" s="22" t="s">
        <v>11427</v>
      </c>
      <c r="C6192" s="23" t="s">
        <v>11428</v>
      </c>
      <c r="D6192" s="5">
        <v>12600</v>
      </c>
    </row>
    <row r="6193" s="1" customFormat="1" ht="24" spans="1:4">
      <c r="A6193" s="22">
        <v>1043</v>
      </c>
      <c r="B6193" s="22" t="s">
        <v>11429</v>
      </c>
      <c r="C6193" s="23" t="s">
        <v>11430</v>
      </c>
      <c r="D6193" s="5">
        <v>12600</v>
      </c>
    </row>
    <row r="6194" s="1" customFormat="1" ht="24" spans="1:4">
      <c r="A6194" s="22">
        <v>1044</v>
      </c>
      <c r="B6194" s="22" t="s">
        <v>11431</v>
      </c>
      <c r="C6194" s="23" t="s">
        <v>11432</v>
      </c>
      <c r="D6194" s="5">
        <v>6300</v>
      </c>
    </row>
    <row r="6195" s="1" customFormat="1" ht="24" spans="1:4">
      <c r="A6195" s="22">
        <v>1045</v>
      </c>
      <c r="B6195" s="22" t="s">
        <v>11433</v>
      </c>
      <c r="C6195" s="23" t="s">
        <v>11434</v>
      </c>
      <c r="D6195" s="5">
        <v>6300</v>
      </c>
    </row>
    <row r="6196" s="1" customFormat="1" ht="24" spans="1:4">
      <c r="A6196" s="22">
        <v>1046</v>
      </c>
      <c r="B6196" s="22" t="s">
        <v>11435</v>
      </c>
      <c r="C6196" s="23" t="s">
        <v>1802</v>
      </c>
      <c r="D6196" s="5">
        <v>12600</v>
      </c>
    </row>
    <row r="6197" s="1" customFormat="1" ht="24" spans="1:4">
      <c r="A6197" s="22">
        <v>1047</v>
      </c>
      <c r="B6197" s="22" t="s">
        <v>11436</v>
      </c>
      <c r="C6197" s="23" t="s">
        <v>2360</v>
      </c>
      <c r="D6197" s="5">
        <v>6300</v>
      </c>
    </row>
    <row r="6198" s="1" customFormat="1" spans="1:4">
      <c r="A6198" s="22">
        <v>1048</v>
      </c>
      <c r="B6198" s="22" t="s">
        <v>11437</v>
      </c>
      <c r="C6198" s="23" t="s">
        <v>11134</v>
      </c>
      <c r="D6198" s="5">
        <v>6300</v>
      </c>
    </row>
    <row r="6199" s="1" customFormat="1" ht="84" spans="1:4">
      <c r="A6199" s="22">
        <v>1049</v>
      </c>
      <c r="B6199" s="22" t="s">
        <v>11438</v>
      </c>
      <c r="C6199" s="23" t="s">
        <v>11439</v>
      </c>
      <c r="D6199" s="5">
        <v>81900</v>
      </c>
    </row>
    <row r="6200" s="1" customFormat="1" ht="36" spans="1:4">
      <c r="A6200" s="22">
        <v>1050</v>
      </c>
      <c r="B6200" s="22" t="s">
        <v>11440</v>
      </c>
      <c r="C6200" s="23" t="s">
        <v>11441</v>
      </c>
      <c r="D6200" s="5">
        <v>25200</v>
      </c>
    </row>
    <row r="6201" s="1" customFormat="1" spans="1:4">
      <c r="A6201" s="22">
        <v>1051</v>
      </c>
      <c r="B6201" s="22" t="s">
        <v>11442</v>
      </c>
      <c r="C6201" s="23" t="s">
        <v>11443</v>
      </c>
      <c r="D6201" s="5">
        <v>12600</v>
      </c>
    </row>
    <row r="6202" s="1" customFormat="1" ht="36" spans="1:4">
      <c r="A6202" s="22">
        <v>1052</v>
      </c>
      <c r="B6202" s="22" t="s">
        <v>11444</v>
      </c>
      <c r="C6202" s="23" t="s">
        <v>11445</v>
      </c>
      <c r="D6202" s="5">
        <v>56700</v>
      </c>
    </row>
    <row r="6203" s="1" customFormat="1" ht="24" spans="1:4">
      <c r="A6203" s="22">
        <v>1053</v>
      </c>
      <c r="B6203" s="22" t="s">
        <v>11446</v>
      </c>
      <c r="C6203" s="23" t="s">
        <v>11447</v>
      </c>
      <c r="D6203" s="5">
        <v>28625</v>
      </c>
    </row>
    <row r="6204" s="1" customFormat="1" ht="36" spans="1:4">
      <c r="A6204" s="22">
        <v>1054</v>
      </c>
      <c r="B6204" s="22" t="s">
        <v>11448</v>
      </c>
      <c r="C6204" s="23" t="s">
        <v>11449</v>
      </c>
      <c r="D6204" s="5">
        <v>31500</v>
      </c>
    </row>
    <row r="6205" s="1" customFormat="1" ht="24" spans="1:4">
      <c r="A6205" s="22">
        <v>1055</v>
      </c>
      <c r="B6205" s="22" t="s">
        <v>11450</v>
      </c>
      <c r="C6205" s="23" t="s">
        <v>11451</v>
      </c>
      <c r="D6205" s="5">
        <v>21840</v>
      </c>
    </row>
    <row r="6206" s="1" customFormat="1" ht="24" spans="1:4">
      <c r="A6206" s="22">
        <v>1056</v>
      </c>
      <c r="B6206" s="22" t="s">
        <v>11452</v>
      </c>
      <c r="C6206" s="23" t="s">
        <v>9776</v>
      </c>
      <c r="D6206" s="5">
        <v>25200</v>
      </c>
    </row>
    <row r="6207" s="1" customFormat="1" ht="36" spans="1:4">
      <c r="A6207" s="22">
        <v>1057</v>
      </c>
      <c r="B6207" s="22" t="s">
        <v>11453</v>
      </c>
      <c r="C6207" s="23" t="s">
        <v>11454</v>
      </c>
      <c r="D6207" s="5">
        <v>37800</v>
      </c>
    </row>
    <row r="6208" s="1" customFormat="1" ht="24" spans="1:4">
      <c r="A6208" s="22">
        <v>1058</v>
      </c>
      <c r="B6208" s="22" t="s">
        <v>11455</v>
      </c>
      <c r="C6208" s="23" t="s">
        <v>11456</v>
      </c>
      <c r="D6208" s="5">
        <v>12600</v>
      </c>
    </row>
    <row r="6209" s="1" customFormat="1" spans="1:4">
      <c r="A6209" s="22">
        <v>1059</v>
      </c>
      <c r="B6209" s="22" t="s">
        <v>11457</v>
      </c>
      <c r="C6209" s="23" t="s">
        <v>11458</v>
      </c>
      <c r="D6209" s="5">
        <v>12600</v>
      </c>
    </row>
    <row r="6210" s="1" customFormat="1" spans="1:4">
      <c r="A6210" s="22">
        <v>1060</v>
      </c>
      <c r="B6210" s="22" t="s">
        <v>11459</v>
      </c>
      <c r="C6210" s="23" t="s">
        <v>11460</v>
      </c>
      <c r="D6210" s="5">
        <v>6300</v>
      </c>
    </row>
    <row r="6211" s="1" customFormat="1" ht="24" spans="1:4">
      <c r="A6211" s="22">
        <v>1061</v>
      </c>
      <c r="B6211" s="22" t="s">
        <v>11461</v>
      </c>
      <c r="C6211" s="23" t="s">
        <v>9776</v>
      </c>
      <c r="D6211" s="5">
        <v>12600</v>
      </c>
    </row>
    <row r="6212" s="1" customFormat="1" ht="24" spans="1:4">
      <c r="A6212" s="22">
        <v>1062</v>
      </c>
      <c r="B6212" s="22" t="s">
        <v>11462</v>
      </c>
      <c r="C6212" s="23" t="s">
        <v>11463</v>
      </c>
      <c r="D6212" s="5">
        <v>25200</v>
      </c>
    </row>
    <row r="6213" s="1" customFormat="1" ht="24" spans="1:4">
      <c r="A6213" s="22">
        <v>1063</v>
      </c>
      <c r="B6213" s="22" t="s">
        <v>11464</v>
      </c>
      <c r="C6213" s="23" t="s">
        <v>9776</v>
      </c>
      <c r="D6213" s="5">
        <v>25200</v>
      </c>
    </row>
    <row r="6214" s="1" customFormat="1" ht="24" spans="1:4">
      <c r="A6214" s="22">
        <v>1064</v>
      </c>
      <c r="B6214" s="22" t="s">
        <v>11465</v>
      </c>
      <c r="C6214" s="23" t="s">
        <v>11042</v>
      </c>
      <c r="D6214" s="5">
        <v>25200</v>
      </c>
    </row>
    <row r="6215" s="1" customFormat="1" ht="24" spans="1:4">
      <c r="A6215" s="22">
        <v>1065</v>
      </c>
      <c r="B6215" s="22" t="s">
        <v>11466</v>
      </c>
      <c r="C6215" s="23" t="s">
        <v>11467</v>
      </c>
      <c r="D6215" s="5">
        <v>10080</v>
      </c>
    </row>
    <row r="6216" s="1" customFormat="1" ht="24" spans="1:4">
      <c r="A6216" s="22">
        <v>1066</v>
      </c>
      <c r="B6216" s="22" t="s">
        <v>11468</v>
      </c>
      <c r="C6216" s="23" t="s">
        <v>9714</v>
      </c>
      <c r="D6216" s="5">
        <v>12600</v>
      </c>
    </row>
    <row r="6217" s="1" customFormat="1" spans="1:4">
      <c r="A6217" s="22">
        <v>1067</v>
      </c>
      <c r="B6217" s="22" t="s">
        <v>11469</v>
      </c>
      <c r="C6217" s="23" t="s">
        <v>11470</v>
      </c>
      <c r="D6217" s="5">
        <v>12600</v>
      </c>
    </row>
    <row r="6218" s="1" customFormat="1" ht="24" spans="1:4">
      <c r="A6218" s="22">
        <v>1068</v>
      </c>
      <c r="B6218" s="22" t="s">
        <v>11471</v>
      </c>
      <c r="C6218" s="23" t="s">
        <v>11472</v>
      </c>
      <c r="D6218" s="5">
        <v>25200</v>
      </c>
    </row>
    <row r="6219" s="1" customFormat="1" ht="24" spans="1:4">
      <c r="A6219" s="22">
        <v>1069</v>
      </c>
      <c r="B6219" s="22" t="s">
        <v>11473</v>
      </c>
      <c r="C6219" s="23" t="s">
        <v>11474</v>
      </c>
      <c r="D6219" s="5">
        <v>25200</v>
      </c>
    </row>
    <row r="6220" s="1" customFormat="1" ht="24" spans="1:4">
      <c r="A6220" s="22">
        <v>1070</v>
      </c>
      <c r="B6220" s="22" t="s">
        <v>11475</v>
      </c>
      <c r="C6220" s="23" t="s">
        <v>11476</v>
      </c>
      <c r="D6220" s="5">
        <v>37800</v>
      </c>
    </row>
    <row r="6221" s="1" customFormat="1" ht="24" spans="1:4">
      <c r="A6221" s="22">
        <v>1071</v>
      </c>
      <c r="B6221" s="22" t="s">
        <v>11477</v>
      </c>
      <c r="C6221" s="23" t="s">
        <v>11478</v>
      </c>
      <c r="D6221" s="5">
        <v>50400</v>
      </c>
    </row>
    <row r="6222" s="1" customFormat="1" ht="24" spans="1:4">
      <c r="A6222" s="22">
        <v>1072</v>
      </c>
      <c r="B6222" s="22" t="s">
        <v>11479</v>
      </c>
      <c r="C6222" s="23" t="s">
        <v>11480</v>
      </c>
      <c r="D6222" s="5">
        <v>12600</v>
      </c>
    </row>
    <row r="6223" s="1" customFormat="1" ht="60" spans="1:4">
      <c r="A6223" s="22">
        <v>1073</v>
      </c>
      <c r="B6223" s="22" t="s">
        <v>11481</v>
      </c>
      <c r="C6223" s="23" t="s">
        <v>11482</v>
      </c>
      <c r="D6223" s="5">
        <v>88200</v>
      </c>
    </row>
    <row r="6224" s="1" customFormat="1" ht="24" spans="1:4">
      <c r="A6224" s="22">
        <v>1074</v>
      </c>
      <c r="B6224" s="22" t="s">
        <v>11483</v>
      </c>
      <c r="C6224" s="23" t="s">
        <v>10729</v>
      </c>
      <c r="D6224" s="5">
        <v>12600</v>
      </c>
    </row>
    <row r="6225" s="1" customFormat="1" ht="48" spans="1:4">
      <c r="A6225" s="22">
        <v>1075</v>
      </c>
      <c r="B6225" s="22" t="s">
        <v>11484</v>
      </c>
      <c r="C6225" s="23" t="s">
        <v>11485</v>
      </c>
      <c r="D6225" s="5">
        <v>56700</v>
      </c>
    </row>
    <row r="6226" s="1" customFormat="1" spans="1:4">
      <c r="A6226" s="22">
        <v>1076</v>
      </c>
      <c r="B6226" s="22" t="s">
        <v>11486</v>
      </c>
      <c r="C6226" s="23" t="s">
        <v>11487</v>
      </c>
      <c r="D6226" s="5">
        <v>6300</v>
      </c>
    </row>
    <row r="6227" s="1" customFormat="1" spans="1:4">
      <c r="A6227" s="22">
        <v>1077</v>
      </c>
      <c r="B6227" s="22" t="s">
        <v>11488</v>
      </c>
      <c r="C6227" s="23" t="s">
        <v>11489</v>
      </c>
      <c r="D6227" s="5">
        <v>13079</v>
      </c>
    </row>
    <row r="6228" s="1" customFormat="1" ht="48" spans="1:4">
      <c r="A6228" s="22">
        <v>1078</v>
      </c>
      <c r="B6228" s="22" t="s">
        <v>11490</v>
      </c>
      <c r="C6228" s="23" t="s">
        <v>11491</v>
      </c>
      <c r="D6228" s="5">
        <v>50400</v>
      </c>
    </row>
    <row r="6229" s="1" customFormat="1" ht="36" spans="1:4">
      <c r="A6229" s="22">
        <v>1079</v>
      </c>
      <c r="B6229" s="22" t="s">
        <v>11492</v>
      </c>
      <c r="C6229" s="23" t="s">
        <v>11493</v>
      </c>
      <c r="D6229" s="5">
        <v>36540</v>
      </c>
    </row>
    <row r="6230" s="1" customFormat="1" spans="1:4">
      <c r="A6230" s="22">
        <v>1080</v>
      </c>
      <c r="B6230" s="22" t="s">
        <v>11494</v>
      </c>
      <c r="C6230" s="23" t="s">
        <v>11337</v>
      </c>
      <c r="D6230" s="5">
        <v>6300</v>
      </c>
    </row>
    <row r="6231" s="1" customFormat="1" ht="24" spans="1:4">
      <c r="A6231" s="22">
        <v>1081</v>
      </c>
      <c r="B6231" s="22" t="s">
        <v>11495</v>
      </c>
      <c r="C6231" s="23" t="s">
        <v>9742</v>
      </c>
      <c r="D6231" s="5">
        <v>25200</v>
      </c>
    </row>
    <row r="6232" s="1" customFormat="1" spans="1:4">
      <c r="A6232" s="22">
        <v>1082</v>
      </c>
      <c r="B6232" s="22" t="s">
        <v>11496</v>
      </c>
      <c r="C6232" s="23" t="s">
        <v>11497</v>
      </c>
      <c r="D6232" s="5">
        <v>25200</v>
      </c>
    </row>
    <row r="6233" s="1" customFormat="1" ht="24" spans="1:4">
      <c r="A6233" s="22">
        <v>1083</v>
      </c>
      <c r="B6233" s="22" t="s">
        <v>11498</v>
      </c>
      <c r="C6233" s="23" t="s">
        <v>9768</v>
      </c>
      <c r="D6233" s="5">
        <v>12600</v>
      </c>
    </row>
    <row r="6234" s="1" customFormat="1" spans="1:4">
      <c r="A6234" s="22">
        <v>1084</v>
      </c>
      <c r="B6234" s="22" t="s">
        <v>11499</v>
      </c>
      <c r="C6234" s="23" t="s">
        <v>4362</v>
      </c>
      <c r="D6234" s="5">
        <v>12600</v>
      </c>
    </row>
    <row r="6235" s="1" customFormat="1" spans="1:4">
      <c r="A6235" s="22">
        <v>1085</v>
      </c>
      <c r="B6235" s="22" t="s">
        <v>11500</v>
      </c>
      <c r="C6235" s="23" t="s">
        <v>11501</v>
      </c>
      <c r="D6235" s="5">
        <v>6300</v>
      </c>
    </row>
    <row r="6236" s="1" customFormat="1" ht="24" spans="1:4">
      <c r="A6236" s="22">
        <v>1086</v>
      </c>
      <c r="B6236" s="22" t="s">
        <v>11502</v>
      </c>
      <c r="C6236" s="23" t="s">
        <v>11503</v>
      </c>
      <c r="D6236" s="5">
        <v>23617</v>
      </c>
    </row>
    <row r="6237" s="1" customFormat="1" ht="96" spans="1:4">
      <c r="A6237" s="22">
        <v>1087</v>
      </c>
      <c r="B6237" s="22" t="s">
        <v>11504</v>
      </c>
      <c r="C6237" s="23" t="s">
        <v>11505</v>
      </c>
      <c r="D6237" s="5">
        <v>59245</v>
      </c>
    </row>
    <row r="6238" s="1" customFormat="1" spans="1:4">
      <c r="A6238" s="22">
        <v>1088</v>
      </c>
      <c r="B6238" s="22" t="s">
        <v>11506</v>
      </c>
      <c r="C6238" s="23" t="s">
        <v>10125</v>
      </c>
      <c r="D6238" s="5">
        <v>12600</v>
      </c>
    </row>
    <row r="6239" s="1" customFormat="1" spans="1:4">
      <c r="A6239" s="22">
        <v>1089</v>
      </c>
      <c r="B6239" s="22" t="s">
        <v>11507</v>
      </c>
      <c r="C6239" s="23" t="s">
        <v>1661</v>
      </c>
      <c r="D6239" s="5">
        <v>15947</v>
      </c>
    </row>
    <row r="6240" s="1" customFormat="1" ht="24" spans="1:4">
      <c r="A6240" s="22">
        <v>1090</v>
      </c>
      <c r="B6240" s="22" t="s">
        <v>11508</v>
      </c>
      <c r="C6240" s="23" t="s">
        <v>10125</v>
      </c>
      <c r="D6240" s="5">
        <v>12600</v>
      </c>
    </row>
    <row r="6241" s="1" customFormat="1" spans="1:4">
      <c r="A6241" s="22">
        <v>1091</v>
      </c>
      <c r="B6241" s="22" t="s">
        <v>11509</v>
      </c>
      <c r="C6241" s="23" t="s">
        <v>10125</v>
      </c>
      <c r="D6241" s="5">
        <v>12600</v>
      </c>
    </row>
    <row r="6242" s="1" customFormat="1" ht="24" spans="1:4">
      <c r="A6242" s="22">
        <v>1092</v>
      </c>
      <c r="B6242" s="22" t="s">
        <v>11510</v>
      </c>
      <c r="C6242" s="23" t="s">
        <v>11511</v>
      </c>
      <c r="D6242" s="5">
        <v>18900</v>
      </c>
    </row>
    <row r="6243" s="1" customFormat="1" spans="1:4">
      <c r="A6243" s="22">
        <v>1093</v>
      </c>
      <c r="B6243" s="22" t="s">
        <v>11512</v>
      </c>
      <c r="C6243" s="23" t="s">
        <v>10164</v>
      </c>
      <c r="D6243" s="5">
        <v>12600</v>
      </c>
    </row>
    <row r="6244" s="1" customFormat="1" ht="24" spans="1:4">
      <c r="A6244" s="22">
        <v>1094</v>
      </c>
      <c r="B6244" s="22" t="s">
        <v>11513</v>
      </c>
      <c r="C6244" s="23" t="s">
        <v>11514</v>
      </c>
      <c r="D6244" s="5">
        <v>12600</v>
      </c>
    </row>
    <row r="6245" s="1" customFormat="1" ht="24" spans="1:4">
      <c r="A6245" s="22">
        <v>1095</v>
      </c>
      <c r="B6245" s="22" t="s">
        <v>11515</v>
      </c>
      <c r="C6245" s="23" t="s">
        <v>11516</v>
      </c>
      <c r="D6245" s="5">
        <v>25200</v>
      </c>
    </row>
    <row r="6246" s="1" customFormat="1" ht="24" spans="1:4">
      <c r="A6246" s="22">
        <v>1096</v>
      </c>
      <c r="B6246" s="22" t="s">
        <v>11517</v>
      </c>
      <c r="C6246" s="23" t="s">
        <v>11518</v>
      </c>
      <c r="D6246" s="5">
        <v>18900</v>
      </c>
    </row>
    <row r="6247" s="1" customFormat="1" ht="24" spans="1:4">
      <c r="A6247" s="22">
        <v>1097</v>
      </c>
      <c r="B6247" s="22" t="s">
        <v>11519</v>
      </c>
      <c r="C6247" s="23" t="s">
        <v>11520</v>
      </c>
      <c r="D6247" s="5">
        <v>12600</v>
      </c>
    </row>
    <row r="6248" s="1" customFormat="1" ht="24" spans="1:4">
      <c r="A6248" s="22">
        <v>1098</v>
      </c>
      <c r="B6248" s="22" t="s">
        <v>11521</v>
      </c>
      <c r="C6248" s="23" t="s">
        <v>11522</v>
      </c>
      <c r="D6248" s="5">
        <v>25200</v>
      </c>
    </row>
    <row r="6249" s="1" customFormat="1" spans="1:4">
      <c r="A6249" s="22">
        <v>1099</v>
      </c>
      <c r="B6249" s="22" t="s">
        <v>11523</v>
      </c>
      <c r="C6249" s="23" t="s">
        <v>10167</v>
      </c>
      <c r="D6249" s="5">
        <v>6300</v>
      </c>
    </row>
    <row r="6250" s="1" customFormat="1" ht="36" spans="1:4">
      <c r="A6250" s="22">
        <v>1100</v>
      </c>
      <c r="B6250" s="22" t="s">
        <v>11524</v>
      </c>
      <c r="C6250" s="23" t="s">
        <v>11525</v>
      </c>
      <c r="D6250" s="5">
        <v>37800</v>
      </c>
    </row>
    <row r="6251" s="1" customFormat="1" spans="1:4">
      <c r="A6251" s="22">
        <v>1101</v>
      </c>
      <c r="B6251" s="22" t="s">
        <v>11526</v>
      </c>
      <c r="C6251" s="23" t="s">
        <v>9770</v>
      </c>
      <c r="D6251" s="5">
        <v>12600</v>
      </c>
    </row>
    <row r="6252" s="1" customFormat="1" ht="72" spans="1:4">
      <c r="A6252" s="22">
        <v>1102</v>
      </c>
      <c r="B6252" s="22" t="s">
        <v>11527</v>
      </c>
      <c r="C6252" s="23" t="s">
        <v>11528</v>
      </c>
      <c r="D6252" s="5">
        <v>63000</v>
      </c>
    </row>
    <row r="6253" s="1" customFormat="1" spans="1:4">
      <c r="A6253" s="22">
        <v>1103</v>
      </c>
      <c r="B6253" s="22" t="s">
        <v>11529</v>
      </c>
      <c r="C6253" s="23" t="s">
        <v>2949</v>
      </c>
      <c r="D6253" s="5">
        <v>6300</v>
      </c>
    </row>
    <row r="6254" s="1" customFormat="1" ht="36" spans="1:4">
      <c r="A6254" s="22">
        <v>1104</v>
      </c>
      <c r="B6254" s="22" t="s">
        <v>11530</v>
      </c>
      <c r="C6254" s="23" t="s">
        <v>11531</v>
      </c>
      <c r="D6254" s="5">
        <v>23520</v>
      </c>
    </row>
    <row r="6255" s="1" customFormat="1" ht="24" spans="1:4">
      <c r="A6255" s="22">
        <v>1105</v>
      </c>
      <c r="B6255" s="22" t="s">
        <v>11532</v>
      </c>
      <c r="C6255" s="23" t="s">
        <v>11533</v>
      </c>
      <c r="D6255" s="5">
        <v>12600</v>
      </c>
    </row>
    <row r="6256" s="1" customFormat="1" ht="48" spans="1:4">
      <c r="A6256" s="22">
        <v>1106</v>
      </c>
      <c r="B6256" s="22" t="s">
        <v>11534</v>
      </c>
      <c r="C6256" s="23" t="s">
        <v>11535</v>
      </c>
      <c r="D6256" s="5">
        <v>37800</v>
      </c>
    </row>
    <row r="6257" s="1" customFormat="1" ht="36" spans="1:4">
      <c r="A6257" s="22">
        <v>1107</v>
      </c>
      <c r="B6257" s="22" t="s">
        <v>11536</v>
      </c>
      <c r="C6257" s="23" t="s">
        <v>11537</v>
      </c>
      <c r="D6257" s="5">
        <v>27930</v>
      </c>
    </row>
    <row r="6258" s="1" customFormat="1" spans="1:4">
      <c r="A6258" s="22">
        <v>1108</v>
      </c>
      <c r="B6258" s="22" t="s">
        <v>11538</v>
      </c>
      <c r="C6258" s="23" t="s">
        <v>11539</v>
      </c>
      <c r="D6258" s="5">
        <v>25200</v>
      </c>
    </row>
    <row r="6259" s="1" customFormat="1" spans="1:4">
      <c r="A6259" s="22">
        <v>1109</v>
      </c>
      <c r="B6259" s="22" t="s">
        <v>11540</v>
      </c>
      <c r="C6259" s="23" t="s">
        <v>11541</v>
      </c>
      <c r="D6259" s="5">
        <v>25200</v>
      </c>
    </row>
    <row r="6260" s="1" customFormat="1" ht="24" spans="1:4">
      <c r="A6260" s="22">
        <v>1110</v>
      </c>
      <c r="B6260" s="22" t="s">
        <v>11542</v>
      </c>
      <c r="C6260" s="23" t="s">
        <v>11543</v>
      </c>
      <c r="D6260" s="5">
        <v>12600</v>
      </c>
    </row>
    <row r="6261" s="1" customFormat="1" ht="48" spans="1:4">
      <c r="A6261" s="22">
        <v>1111</v>
      </c>
      <c r="B6261" s="22" t="s">
        <v>11544</v>
      </c>
      <c r="C6261" s="23" t="s">
        <v>11545</v>
      </c>
      <c r="D6261" s="5">
        <v>25200</v>
      </c>
    </row>
    <row r="6262" s="1" customFormat="1" ht="24" spans="1:4">
      <c r="A6262" s="22">
        <v>1112</v>
      </c>
      <c r="B6262" s="22" t="s">
        <v>11546</v>
      </c>
      <c r="C6262" s="23" t="s">
        <v>11547</v>
      </c>
      <c r="D6262" s="5">
        <v>37026</v>
      </c>
    </row>
    <row r="6263" s="1" customFormat="1" spans="1:4">
      <c r="A6263" s="22">
        <v>1113</v>
      </c>
      <c r="B6263" s="22" t="s">
        <v>11548</v>
      </c>
      <c r="C6263" s="23" t="s">
        <v>11549</v>
      </c>
      <c r="D6263" s="5">
        <v>12600</v>
      </c>
    </row>
    <row r="6264" s="1" customFormat="1" spans="1:4">
      <c r="A6264" s="22">
        <v>1114</v>
      </c>
      <c r="B6264" s="22" t="s">
        <v>11550</v>
      </c>
      <c r="C6264" s="23" t="s">
        <v>11551</v>
      </c>
      <c r="D6264" s="5">
        <v>18900</v>
      </c>
    </row>
    <row r="6265" s="1" customFormat="1" ht="48" spans="1:4">
      <c r="A6265" s="22">
        <v>1115</v>
      </c>
      <c r="B6265" s="22" t="s">
        <v>11552</v>
      </c>
      <c r="C6265" s="23" t="s">
        <v>11553</v>
      </c>
      <c r="D6265" s="5">
        <v>31500</v>
      </c>
    </row>
    <row r="6266" s="1" customFormat="1" ht="36" spans="1:4">
      <c r="A6266" s="22">
        <v>1116</v>
      </c>
      <c r="B6266" s="22" t="s">
        <v>11554</v>
      </c>
      <c r="C6266" s="23" t="s">
        <v>11555</v>
      </c>
      <c r="D6266" s="5">
        <v>21840</v>
      </c>
    </row>
    <row r="6267" s="1" customFormat="1" ht="24" spans="1:4">
      <c r="A6267" s="22">
        <v>1117</v>
      </c>
      <c r="B6267" s="22" t="s">
        <v>11556</v>
      </c>
      <c r="C6267" s="23" t="s">
        <v>11557</v>
      </c>
      <c r="D6267" s="5">
        <v>31500</v>
      </c>
    </row>
    <row r="6268" s="1" customFormat="1" spans="1:4">
      <c r="A6268" s="22">
        <v>1118</v>
      </c>
      <c r="B6268" s="22" t="s">
        <v>11558</v>
      </c>
      <c r="C6268" s="23" t="s">
        <v>2893</v>
      </c>
      <c r="D6268" s="5">
        <v>25200</v>
      </c>
    </row>
    <row r="6269" s="1" customFormat="1" ht="24" spans="1:4">
      <c r="A6269" s="22">
        <v>1119</v>
      </c>
      <c r="B6269" s="22" t="s">
        <v>11559</v>
      </c>
      <c r="C6269" s="23" t="s">
        <v>11560</v>
      </c>
      <c r="D6269" s="5">
        <v>18900</v>
      </c>
    </row>
    <row r="6270" s="1" customFormat="1" ht="36" spans="1:4">
      <c r="A6270" s="22">
        <v>1120</v>
      </c>
      <c r="B6270" s="22" t="s">
        <v>11561</v>
      </c>
      <c r="C6270" s="23" t="s">
        <v>11562</v>
      </c>
      <c r="D6270" s="5">
        <v>31500</v>
      </c>
    </row>
    <row r="6271" s="1" customFormat="1" ht="36" spans="1:4">
      <c r="A6271" s="22">
        <v>1121</v>
      </c>
      <c r="B6271" s="22" t="s">
        <v>11563</v>
      </c>
      <c r="C6271" s="23" t="s">
        <v>11564</v>
      </c>
      <c r="D6271" s="5">
        <v>22050</v>
      </c>
    </row>
    <row r="6272" s="1" customFormat="1" ht="24" spans="1:4">
      <c r="A6272" s="22">
        <v>1122</v>
      </c>
      <c r="B6272" s="22" t="s">
        <v>11565</v>
      </c>
      <c r="C6272" s="23" t="s">
        <v>11566</v>
      </c>
      <c r="D6272" s="5">
        <v>12600</v>
      </c>
    </row>
    <row r="6273" s="1" customFormat="1" ht="60" spans="1:4">
      <c r="A6273" s="22">
        <v>1123</v>
      </c>
      <c r="B6273" s="22" t="s">
        <v>11567</v>
      </c>
      <c r="C6273" s="23" t="s">
        <v>11568</v>
      </c>
      <c r="D6273" s="5">
        <v>37800</v>
      </c>
    </row>
    <row r="6274" s="1" customFormat="1" ht="24" spans="1:4">
      <c r="A6274" s="22">
        <v>1124</v>
      </c>
      <c r="B6274" s="22" t="s">
        <v>11569</v>
      </c>
      <c r="C6274" s="23" t="s">
        <v>9672</v>
      </c>
      <c r="D6274" s="5">
        <v>6300</v>
      </c>
    </row>
    <row r="6275" s="1" customFormat="1" ht="24" spans="1:4">
      <c r="A6275" s="22">
        <v>1125</v>
      </c>
      <c r="B6275" s="22" t="s">
        <v>11570</v>
      </c>
      <c r="C6275" s="23" t="s">
        <v>10523</v>
      </c>
      <c r="D6275" s="5">
        <v>6300</v>
      </c>
    </row>
    <row r="6276" s="1" customFormat="1" ht="24" spans="1:4">
      <c r="A6276" s="22">
        <v>1126</v>
      </c>
      <c r="B6276" s="22" t="s">
        <v>11571</v>
      </c>
      <c r="C6276" s="23" t="s">
        <v>11316</v>
      </c>
      <c r="D6276" s="5">
        <v>12600</v>
      </c>
    </row>
    <row r="6277" s="1" customFormat="1" spans="1:4">
      <c r="A6277" s="22">
        <v>1127</v>
      </c>
      <c r="B6277" s="22" t="s">
        <v>11572</v>
      </c>
      <c r="C6277" s="23" t="s">
        <v>10883</v>
      </c>
      <c r="D6277" s="5">
        <v>6300</v>
      </c>
    </row>
    <row r="6278" s="1" customFormat="1" ht="24" spans="1:4">
      <c r="A6278" s="22">
        <v>1128</v>
      </c>
      <c r="B6278" s="22" t="s">
        <v>11573</v>
      </c>
      <c r="C6278" s="23" t="s">
        <v>3497</v>
      </c>
      <c r="D6278" s="5">
        <v>12600</v>
      </c>
    </row>
    <row r="6279" s="1" customFormat="1" ht="36" spans="1:4">
      <c r="A6279" s="22">
        <v>1129</v>
      </c>
      <c r="B6279" s="22" t="s">
        <v>11574</v>
      </c>
      <c r="C6279" s="23" t="s">
        <v>11575</v>
      </c>
      <c r="D6279" s="5">
        <v>31500</v>
      </c>
    </row>
    <row r="6280" s="1" customFormat="1" ht="24" spans="1:4">
      <c r="A6280" s="22">
        <v>1130</v>
      </c>
      <c r="B6280" s="22" t="s">
        <v>11576</v>
      </c>
      <c r="C6280" s="23" t="s">
        <v>11577</v>
      </c>
      <c r="D6280" s="5">
        <v>24785</v>
      </c>
    </row>
    <row r="6281" s="1" customFormat="1" ht="48" spans="1:4">
      <c r="A6281" s="22">
        <v>1131</v>
      </c>
      <c r="B6281" s="22" t="s">
        <v>11578</v>
      </c>
      <c r="C6281" s="23" t="s">
        <v>11579</v>
      </c>
      <c r="D6281" s="5">
        <v>14133</v>
      </c>
    </row>
    <row r="6282" s="1" customFormat="1" spans="1:4">
      <c r="A6282" s="22">
        <v>1132</v>
      </c>
      <c r="B6282" s="22" t="s">
        <v>11580</v>
      </c>
      <c r="C6282" s="23" t="s">
        <v>11581</v>
      </c>
      <c r="D6282" s="5">
        <v>12600</v>
      </c>
    </row>
    <row r="6283" s="1" customFormat="1" ht="24" spans="1:4">
      <c r="A6283" s="22">
        <v>1133</v>
      </c>
      <c r="B6283" s="22" t="s">
        <v>11582</v>
      </c>
      <c r="C6283" s="23" t="s">
        <v>11583</v>
      </c>
      <c r="D6283" s="5">
        <v>18900</v>
      </c>
    </row>
    <row r="6284" s="1" customFormat="1" spans="1:4">
      <c r="A6284" s="22">
        <v>1134</v>
      </c>
      <c r="B6284" s="22" t="s">
        <v>11584</v>
      </c>
      <c r="C6284" s="23" t="s">
        <v>11121</v>
      </c>
      <c r="D6284" s="5">
        <v>6300</v>
      </c>
    </row>
    <row r="6285" s="1" customFormat="1" ht="24" spans="1:4">
      <c r="A6285" s="22">
        <v>1135</v>
      </c>
      <c r="B6285" s="22" t="s">
        <v>11585</v>
      </c>
      <c r="C6285" s="23" t="s">
        <v>11586</v>
      </c>
      <c r="D6285" s="5">
        <v>24696</v>
      </c>
    </row>
    <row r="6286" s="1" customFormat="1" spans="1:4">
      <c r="A6286" s="22">
        <v>1136</v>
      </c>
      <c r="B6286" s="22" t="s">
        <v>11587</v>
      </c>
      <c r="C6286" s="23" t="s">
        <v>10133</v>
      </c>
      <c r="D6286" s="5">
        <v>12600</v>
      </c>
    </row>
    <row r="6287" s="1" customFormat="1" spans="1:4">
      <c r="A6287" s="22">
        <v>1137</v>
      </c>
      <c r="B6287" s="22" t="s">
        <v>11588</v>
      </c>
      <c r="C6287" s="23" t="s">
        <v>11589</v>
      </c>
      <c r="D6287" s="5">
        <v>12600</v>
      </c>
    </row>
    <row r="6288" s="1" customFormat="1" ht="36" spans="1:4">
      <c r="A6288" s="22">
        <v>1138</v>
      </c>
      <c r="B6288" s="22" t="s">
        <v>11590</v>
      </c>
      <c r="C6288" s="23" t="s">
        <v>11591</v>
      </c>
      <c r="D6288" s="5">
        <v>12600</v>
      </c>
    </row>
    <row r="6289" s="1" customFormat="1" ht="24" spans="1:4">
      <c r="A6289" s="22">
        <v>1139</v>
      </c>
      <c r="B6289" s="22" t="s">
        <v>11592</v>
      </c>
      <c r="C6289" s="23" t="s">
        <v>11247</v>
      </c>
      <c r="D6289" s="5">
        <v>12600</v>
      </c>
    </row>
    <row r="6290" s="1" customFormat="1" ht="36" spans="1:4">
      <c r="A6290" s="22">
        <v>1140</v>
      </c>
      <c r="B6290" s="22" t="s">
        <v>11593</v>
      </c>
      <c r="C6290" s="23" t="s">
        <v>11594</v>
      </c>
      <c r="D6290" s="5">
        <v>31500</v>
      </c>
    </row>
    <row r="6291" s="1" customFormat="1" ht="36" spans="1:4">
      <c r="A6291" s="22">
        <v>1141</v>
      </c>
      <c r="B6291" s="22" t="s">
        <v>11595</v>
      </c>
      <c r="C6291" s="23" t="s">
        <v>11596</v>
      </c>
      <c r="D6291" s="5">
        <v>25200</v>
      </c>
    </row>
    <row r="6292" s="1" customFormat="1" ht="24" spans="1:4">
      <c r="A6292" s="22">
        <v>1142</v>
      </c>
      <c r="B6292" s="22" t="s">
        <v>11597</v>
      </c>
      <c r="C6292" s="23" t="s">
        <v>11598</v>
      </c>
      <c r="D6292" s="5">
        <v>25200</v>
      </c>
    </row>
    <row r="6293" s="1" customFormat="1" ht="36" spans="1:4">
      <c r="A6293" s="22">
        <v>1143</v>
      </c>
      <c r="B6293" s="22" t="s">
        <v>11599</v>
      </c>
      <c r="C6293" s="23" t="s">
        <v>11600</v>
      </c>
      <c r="D6293" s="5">
        <v>18900</v>
      </c>
    </row>
    <row r="6294" s="1" customFormat="1" ht="36" spans="1:4">
      <c r="A6294" s="22">
        <v>1144</v>
      </c>
      <c r="B6294" s="22" t="s">
        <v>11601</v>
      </c>
      <c r="C6294" s="23" t="s">
        <v>11602</v>
      </c>
      <c r="D6294" s="5">
        <v>21849</v>
      </c>
    </row>
    <row r="6295" s="1" customFormat="1" spans="1:4">
      <c r="A6295" s="22">
        <v>1145</v>
      </c>
      <c r="B6295" s="22" t="s">
        <v>11603</v>
      </c>
      <c r="C6295" s="23" t="s">
        <v>10369</v>
      </c>
      <c r="D6295" s="5">
        <v>6300</v>
      </c>
    </row>
    <row r="6296" s="1" customFormat="1" ht="24" spans="1:4">
      <c r="A6296" s="22">
        <v>1146</v>
      </c>
      <c r="B6296" s="22" t="s">
        <v>11604</v>
      </c>
      <c r="C6296" s="23" t="s">
        <v>11605</v>
      </c>
      <c r="D6296" s="5">
        <v>9286</v>
      </c>
    </row>
    <row r="6297" s="1" customFormat="1" ht="60" spans="1:4">
      <c r="A6297" s="22">
        <v>1147</v>
      </c>
      <c r="B6297" s="22" t="s">
        <v>11606</v>
      </c>
      <c r="C6297" s="23" t="s">
        <v>11607</v>
      </c>
      <c r="D6297" s="5">
        <v>44100</v>
      </c>
    </row>
    <row r="6298" s="1" customFormat="1" ht="24" spans="1:4">
      <c r="A6298" s="22">
        <v>1148</v>
      </c>
      <c r="B6298" s="22" t="s">
        <v>11608</v>
      </c>
      <c r="C6298" s="23" t="s">
        <v>11609</v>
      </c>
      <c r="D6298" s="5">
        <v>18900</v>
      </c>
    </row>
    <row r="6299" s="1" customFormat="1" ht="72" spans="1:4">
      <c r="A6299" s="22">
        <v>1149</v>
      </c>
      <c r="B6299" s="22" t="s">
        <v>11610</v>
      </c>
      <c r="C6299" s="23" t="s">
        <v>11611</v>
      </c>
      <c r="D6299" s="5">
        <v>44100</v>
      </c>
    </row>
    <row r="6300" s="1" customFormat="1" spans="1:4">
      <c r="A6300" s="22">
        <v>1150</v>
      </c>
      <c r="B6300" s="22" t="s">
        <v>11612</v>
      </c>
      <c r="C6300" s="23" t="s">
        <v>2178</v>
      </c>
      <c r="D6300" s="5">
        <v>6300</v>
      </c>
    </row>
    <row r="6301" s="1" customFormat="1" spans="1:4">
      <c r="A6301" s="22">
        <v>1151</v>
      </c>
      <c r="B6301" s="22" t="s">
        <v>11613</v>
      </c>
      <c r="C6301" s="23" t="s">
        <v>9895</v>
      </c>
      <c r="D6301" s="5">
        <v>6300</v>
      </c>
    </row>
    <row r="6302" s="1" customFormat="1" ht="24" spans="1:4">
      <c r="A6302" s="22">
        <v>1152</v>
      </c>
      <c r="B6302" s="22" t="s">
        <v>11614</v>
      </c>
      <c r="C6302" s="23" t="s">
        <v>11615</v>
      </c>
      <c r="D6302" s="5">
        <v>12600</v>
      </c>
    </row>
    <row r="6303" s="1" customFormat="1" ht="36" spans="1:4">
      <c r="A6303" s="22">
        <v>1153</v>
      </c>
      <c r="B6303" s="22" t="s">
        <v>11616</v>
      </c>
      <c r="C6303" s="23" t="s">
        <v>11617</v>
      </c>
      <c r="D6303" s="5">
        <v>42672</v>
      </c>
    </row>
    <row r="6304" s="1" customFormat="1" spans="1:4">
      <c r="A6304" s="22">
        <v>1154</v>
      </c>
      <c r="B6304" s="22" t="s">
        <v>11618</v>
      </c>
      <c r="C6304" s="23" t="s">
        <v>9218</v>
      </c>
      <c r="D6304" s="5">
        <v>6300</v>
      </c>
    </row>
    <row r="6305" s="1" customFormat="1" ht="24" spans="1:4">
      <c r="A6305" s="22">
        <v>1155</v>
      </c>
      <c r="B6305" s="22" t="s">
        <v>11619</v>
      </c>
      <c r="C6305" s="23" t="s">
        <v>11620</v>
      </c>
      <c r="D6305" s="5">
        <v>25200</v>
      </c>
    </row>
    <row r="6306" s="1" customFormat="1" ht="36" spans="1:4">
      <c r="A6306" s="22">
        <v>1156</v>
      </c>
      <c r="B6306" s="22" t="s">
        <v>11621</v>
      </c>
      <c r="C6306" s="23" t="s">
        <v>11622</v>
      </c>
      <c r="D6306" s="5">
        <v>21361</v>
      </c>
    </row>
    <row r="6307" s="1" customFormat="1" spans="1:4">
      <c r="A6307" s="22">
        <v>1157</v>
      </c>
      <c r="B6307" s="22" t="s">
        <v>11623</v>
      </c>
      <c r="C6307" s="23" t="s">
        <v>11624</v>
      </c>
      <c r="D6307" s="5">
        <v>6300</v>
      </c>
    </row>
    <row r="6308" s="1" customFormat="1" spans="1:4">
      <c r="A6308" s="22">
        <v>1158</v>
      </c>
      <c r="B6308" s="22" t="s">
        <v>11625</v>
      </c>
      <c r="C6308" s="23" t="s">
        <v>11626</v>
      </c>
      <c r="D6308" s="5">
        <v>12600</v>
      </c>
    </row>
    <row r="6309" s="1" customFormat="1" spans="1:4">
      <c r="A6309" s="22">
        <v>1159</v>
      </c>
      <c r="B6309" s="22" t="s">
        <v>11627</v>
      </c>
      <c r="C6309" s="23" t="s">
        <v>11628</v>
      </c>
      <c r="D6309" s="5">
        <v>25200</v>
      </c>
    </row>
    <row r="6310" s="1" customFormat="1" spans="1:4">
      <c r="A6310" s="22">
        <v>1160</v>
      </c>
      <c r="B6310" s="22" t="s">
        <v>11629</v>
      </c>
      <c r="C6310" s="23" t="s">
        <v>10535</v>
      </c>
      <c r="D6310" s="5">
        <v>10920</v>
      </c>
    </row>
    <row r="6311" s="1" customFormat="1" ht="24" spans="1:4">
      <c r="A6311" s="22">
        <v>1161</v>
      </c>
      <c r="B6311" s="22" t="s">
        <v>11630</v>
      </c>
      <c r="C6311" s="23" t="s">
        <v>6373</v>
      </c>
      <c r="D6311" s="5">
        <v>44688</v>
      </c>
    </row>
    <row r="6312" s="1" customFormat="1" ht="24" spans="1:4">
      <c r="A6312" s="22">
        <v>1162</v>
      </c>
      <c r="B6312" s="22" t="s">
        <v>11631</v>
      </c>
      <c r="C6312" s="23" t="s">
        <v>10206</v>
      </c>
      <c r="D6312" s="5">
        <v>5460</v>
      </c>
    </row>
    <row r="6313" s="1" customFormat="1" ht="24" spans="1:4">
      <c r="A6313" s="22">
        <v>1163</v>
      </c>
      <c r="B6313" s="22" t="s">
        <v>11632</v>
      </c>
      <c r="C6313" s="23" t="s">
        <v>11633</v>
      </c>
      <c r="D6313" s="5">
        <v>12600</v>
      </c>
    </row>
    <row r="6314" s="1" customFormat="1" ht="96" spans="1:4">
      <c r="A6314" s="22">
        <v>1164</v>
      </c>
      <c r="B6314" s="22" t="s">
        <v>11634</v>
      </c>
      <c r="C6314" s="23" t="s">
        <v>11635</v>
      </c>
      <c r="D6314" s="5">
        <v>19177</v>
      </c>
    </row>
    <row r="6315" s="1" customFormat="1" spans="1:4">
      <c r="A6315" s="22">
        <v>1165</v>
      </c>
      <c r="B6315" s="22" t="s">
        <v>11636</v>
      </c>
      <c r="C6315" s="23" t="s">
        <v>11628</v>
      </c>
      <c r="D6315" s="5">
        <v>25200</v>
      </c>
    </row>
    <row r="6316" s="1" customFormat="1" spans="1:4">
      <c r="A6316" s="22">
        <v>1166</v>
      </c>
      <c r="B6316" s="22" t="s">
        <v>11637</v>
      </c>
      <c r="C6316" s="23" t="s">
        <v>6808</v>
      </c>
      <c r="D6316" s="5">
        <v>6300</v>
      </c>
    </row>
    <row r="6317" s="1" customFormat="1" ht="72" spans="1:4">
      <c r="A6317" s="22">
        <v>1167</v>
      </c>
      <c r="B6317" s="22" t="s">
        <v>11638</v>
      </c>
      <c r="C6317" s="23" t="s">
        <v>11639</v>
      </c>
      <c r="D6317" s="5">
        <v>41192</v>
      </c>
    </row>
    <row r="6318" s="1" customFormat="1" ht="48" spans="1:4">
      <c r="A6318" s="22">
        <v>1168</v>
      </c>
      <c r="B6318" s="22" t="s">
        <v>11640</v>
      </c>
      <c r="C6318" s="23" t="s">
        <v>11641</v>
      </c>
      <c r="D6318" s="5">
        <v>37800</v>
      </c>
    </row>
    <row r="6319" s="1" customFormat="1" ht="132" spans="1:4">
      <c r="A6319" s="22">
        <v>1169</v>
      </c>
      <c r="B6319" s="22" t="s">
        <v>11642</v>
      </c>
      <c r="C6319" s="23" t="s">
        <v>11643</v>
      </c>
      <c r="D6319" s="5">
        <v>113400</v>
      </c>
    </row>
    <row r="6320" s="1" customFormat="1" ht="24" spans="1:4">
      <c r="A6320" s="22">
        <v>1170</v>
      </c>
      <c r="B6320" s="22" t="s">
        <v>11644</v>
      </c>
      <c r="C6320" s="23" t="s">
        <v>11645</v>
      </c>
      <c r="D6320" s="5">
        <v>7560</v>
      </c>
    </row>
    <row r="6321" s="1" customFormat="1" ht="24" spans="1:4">
      <c r="A6321" s="22">
        <v>1171</v>
      </c>
      <c r="B6321" s="22" t="s">
        <v>11646</v>
      </c>
      <c r="C6321" s="23" t="s">
        <v>11647</v>
      </c>
      <c r="D6321" s="5">
        <v>25200</v>
      </c>
    </row>
    <row r="6322" s="1" customFormat="1" spans="1:4">
      <c r="A6322" s="22">
        <v>1172</v>
      </c>
      <c r="B6322" s="22" t="s">
        <v>11648</v>
      </c>
      <c r="C6322" s="23" t="s">
        <v>9645</v>
      </c>
      <c r="D6322" s="5">
        <v>6300</v>
      </c>
    </row>
    <row r="6323" s="1" customFormat="1" ht="24" spans="1:4">
      <c r="A6323" s="22">
        <v>1173</v>
      </c>
      <c r="B6323" s="22" t="s">
        <v>11649</v>
      </c>
      <c r="C6323" s="23" t="s">
        <v>11650</v>
      </c>
      <c r="D6323" s="5">
        <v>15120</v>
      </c>
    </row>
    <row r="6324" s="1" customFormat="1" ht="48" spans="1:4">
      <c r="A6324" s="22">
        <v>1174</v>
      </c>
      <c r="B6324" s="22" t="s">
        <v>11651</v>
      </c>
      <c r="C6324" s="23" t="s">
        <v>11652</v>
      </c>
      <c r="D6324" s="5">
        <v>62496</v>
      </c>
    </row>
    <row r="6325" s="1" customFormat="1" ht="24" spans="1:4">
      <c r="A6325" s="22">
        <v>1175</v>
      </c>
      <c r="B6325" s="22" t="s">
        <v>11653</v>
      </c>
      <c r="C6325" s="23" t="s">
        <v>11654</v>
      </c>
      <c r="D6325" s="5">
        <v>12600</v>
      </c>
    </row>
    <row r="6326" s="1" customFormat="1" ht="48" spans="1:4">
      <c r="A6326" s="22">
        <v>1176</v>
      </c>
      <c r="B6326" s="22" t="s">
        <v>11655</v>
      </c>
      <c r="C6326" s="23" t="s">
        <v>11656</v>
      </c>
      <c r="D6326" s="5">
        <v>62588</v>
      </c>
    </row>
    <row r="6327" s="1" customFormat="1" spans="1:4">
      <c r="A6327" s="22">
        <v>1177</v>
      </c>
      <c r="B6327" s="22" t="s">
        <v>11657</v>
      </c>
      <c r="C6327" s="23" t="s">
        <v>3381</v>
      </c>
      <c r="D6327" s="5">
        <v>12600</v>
      </c>
    </row>
    <row r="6328" s="1" customFormat="1" ht="24" spans="1:4">
      <c r="A6328" s="22">
        <v>1178</v>
      </c>
      <c r="B6328" s="22" t="s">
        <v>11658</v>
      </c>
      <c r="C6328" s="23" t="s">
        <v>11659</v>
      </c>
      <c r="D6328" s="5">
        <v>25200</v>
      </c>
    </row>
    <row r="6329" s="1" customFormat="1" ht="24" spans="1:4">
      <c r="A6329" s="22">
        <v>1179</v>
      </c>
      <c r="B6329" s="22" t="s">
        <v>11660</v>
      </c>
      <c r="C6329" s="23" t="s">
        <v>11661</v>
      </c>
      <c r="D6329" s="5">
        <v>50400</v>
      </c>
    </row>
    <row r="6330" s="1" customFormat="1" spans="1:4">
      <c r="A6330" s="22">
        <v>1180</v>
      </c>
      <c r="B6330" s="22" t="s">
        <v>11662</v>
      </c>
      <c r="C6330" s="23" t="s">
        <v>11663</v>
      </c>
      <c r="D6330" s="5">
        <v>12600</v>
      </c>
    </row>
    <row r="6331" s="1" customFormat="1" ht="24" spans="1:4">
      <c r="A6331" s="22">
        <v>1181</v>
      </c>
      <c r="B6331" s="22" t="s">
        <v>11664</v>
      </c>
      <c r="C6331" s="23" t="s">
        <v>11665</v>
      </c>
      <c r="D6331" s="5">
        <v>25200</v>
      </c>
    </row>
    <row r="6332" s="1" customFormat="1" ht="24" spans="1:4">
      <c r="A6332" s="22">
        <v>1182</v>
      </c>
      <c r="B6332" s="22" t="s">
        <v>11666</v>
      </c>
      <c r="C6332" s="23" t="s">
        <v>11667</v>
      </c>
      <c r="D6332" s="5">
        <v>18900</v>
      </c>
    </row>
    <row r="6333" s="1" customFormat="1" spans="1:4">
      <c r="A6333" s="22">
        <v>1183</v>
      </c>
      <c r="B6333" s="22" t="s">
        <v>11668</v>
      </c>
      <c r="C6333" s="23" t="s">
        <v>11134</v>
      </c>
      <c r="D6333" s="5">
        <v>6300</v>
      </c>
    </row>
    <row r="6334" s="1" customFormat="1" spans="1:4">
      <c r="A6334" s="22">
        <v>1184</v>
      </c>
      <c r="B6334" s="22" t="s">
        <v>11669</v>
      </c>
      <c r="C6334" s="23" t="s">
        <v>1286</v>
      </c>
      <c r="D6334" s="5">
        <v>12600</v>
      </c>
    </row>
    <row r="6335" s="1" customFormat="1" ht="24" spans="1:4">
      <c r="A6335" s="22">
        <v>1185</v>
      </c>
      <c r="B6335" s="22" t="s">
        <v>11670</v>
      </c>
      <c r="C6335" s="23" t="s">
        <v>11671</v>
      </c>
      <c r="D6335" s="5">
        <v>25200</v>
      </c>
    </row>
    <row r="6336" s="1" customFormat="1" ht="24" spans="1:4">
      <c r="A6336" s="22">
        <v>1186</v>
      </c>
      <c r="B6336" s="22" t="s">
        <v>11672</v>
      </c>
      <c r="C6336" s="23" t="s">
        <v>11673</v>
      </c>
      <c r="D6336" s="5">
        <v>6300</v>
      </c>
    </row>
    <row r="6337" s="1" customFormat="1" spans="1:4">
      <c r="A6337" s="22">
        <v>1187</v>
      </c>
      <c r="B6337" s="22" t="s">
        <v>11674</v>
      </c>
      <c r="C6337" s="23" t="s">
        <v>11675</v>
      </c>
      <c r="D6337" s="5">
        <v>6300</v>
      </c>
    </row>
    <row r="6338" s="1" customFormat="1" ht="24" spans="1:4">
      <c r="A6338" s="22">
        <v>1188</v>
      </c>
      <c r="B6338" s="22" t="s">
        <v>11676</v>
      </c>
      <c r="C6338" s="23" t="s">
        <v>11677</v>
      </c>
      <c r="D6338" s="5">
        <v>37800</v>
      </c>
    </row>
    <row r="6339" s="1" customFormat="1" ht="24" spans="1:4">
      <c r="A6339" s="22">
        <v>1189</v>
      </c>
      <c r="B6339" s="22" t="s">
        <v>11678</v>
      </c>
      <c r="C6339" s="23" t="s">
        <v>11679</v>
      </c>
      <c r="D6339" s="5">
        <v>25200</v>
      </c>
    </row>
    <row r="6340" s="1" customFormat="1" ht="48" spans="1:4">
      <c r="A6340" s="22">
        <v>1190</v>
      </c>
      <c r="B6340" s="22" t="s">
        <v>11680</v>
      </c>
      <c r="C6340" s="23" t="s">
        <v>11681</v>
      </c>
      <c r="D6340" s="5">
        <v>50400</v>
      </c>
    </row>
    <row r="6341" s="1" customFormat="1" ht="48" spans="1:4">
      <c r="A6341" s="22">
        <v>1191</v>
      </c>
      <c r="B6341" s="22" t="s">
        <v>11682</v>
      </c>
      <c r="C6341" s="23" t="s">
        <v>11683</v>
      </c>
      <c r="D6341" s="5">
        <v>25200</v>
      </c>
    </row>
    <row r="6342" s="1" customFormat="1" spans="1:4">
      <c r="A6342" s="22">
        <v>1192</v>
      </c>
      <c r="B6342" s="22" t="s">
        <v>11684</v>
      </c>
      <c r="C6342" s="23" t="s">
        <v>11685</v>
      </c>
      <c r="D6342" s="5">
        <v>12600</v>
      </c>
    </row>
    <row r="6343" s="1" customFormat="1" spans="1:4">
      <c r="A6343" s="22">
        <v>1193</v>
      </c>
      <c r="B6343" s="22" t="s">
        <v>11686</v>
      </c>
      <c r="C6343" s="23" t="s">
        <v>10222</v>
      </c>
      <c r="D6343" s="5">
        <v>12600</v>
      </c>
    </row>
    <row r="6344" s="1" customFormat="1" spans="1:4">
      <c r="A6344" s="22">
        <v>1194</v>
      </c>
      <c r="B6344" s="22" t="s">
        <v>11687</v>
      </c>
      <c r="C6344" s="23" t="s">
        <v>11688</v>
      </c>
      <c r="D6344" s="5">
        <v>9450</v>
      </c>
    </row>
    <row r="6345" s="1" customFormat="1" ht="48" spans="1:4">
      <c r="A6345" s="22">
        <v>1195</v>
      </c>
      <c r="B6345" s="22" t="s">
        <v>11689</v>
      </c>
      <c r="C6345" s="23" t="s">
        <v>11690</v>
      </c>
      <c r="D6345" s="5">
        <v>75600</v>
      </c>
    </row>
    <row r="6346" s="1" customFormat="1" spans="1:4">
      <c r="A6346" s="22">
        <v>1196</v>
      </c>
      <c r="B6346" s="22" t="s">
        <v>11691</v>
      </c>
      <c r="C6346" s="23" t="s">
        <v>11685</v>
      </c>
      <c r="D6346" s="5">
        <v>12600</v>
      </c>
    </row>
    <row r="6347" s="1" customFormat="1" spans="1:4">
      <c r="A6347" s="22">
        <v>1197</v>
      </c>
      <c r="B6347" s="22" t="s">
        <v>11692</v>
      </c>
      <c r="C6347" s="23" t="s">
        <v>11693</v>
      </c>
      <c r="D6347" s="5">
        <v>9450</v>
      </c>
    </row>
    <row r="6348" s="1" customFormat="1" ht="24" spans="1:4">
      <c r="A6348" s="22">
        <v>1198</v>
      </c>
      <c r="B6348" s="22" t="s">
        <v>11694</v>
      </c>
      <c r="C6348" s="23" t="s">
        <v>11695</v>
      </c>
      <c r="D6348" s="5">
        <v>25200</v>
      </c>
    </row>
    <row r="6349" s="1" customFormat="1" ht="24" spans="1:4">
      <c r="A6349" s="22">
        <v>1199</v>
      </c>
      <c r="B6349" s="22" t="s">
        <v>11696</v>
      </c>
      <c r="C6349" s="23" t="s">
        <v>11697</v>
      </c>
      <c r="D6349" s="5">
        <v>18900</v>
      </c>
    </row>
    <row r="6350" s="1" customFormat="1" ht="60" spans="1:4">
      <c r="A6350" s="22">
        <v>1200</v>
      </c>
      <c r="B6350" s="22" t="s">
        <v>11698</v>
      </c>
      <c r="C6350" s="23" t="s">
        <v>11699</v>
      </c>
      <c r="D6350" s="5">
        <v>28455</v>
      </c>
    </row>
    <row r="6351" s="1" customFormat="1" spans="1:4">
      <c r="A6351" s="22">
        <v>1201</v>
      </c>
      <c r="B6351" s="22" t="s">
        <v>11700</v>
      </c>
      <c r="C6351" s="23" t="s">
        <v>11701</v>
      </c>
      <c r="D6351" s="5">
        <v>11760</v>
      </c>
    </row>
    <row r="6352" s="1" customFormat="1" ht="24" spans="1:4">
      <c r="A6352" s="22">
        <v>1202</v>
      </c>
      <c r="B6352" s="22" t="s">
        <v>11702</v>
      </c>
      <c r="C6352" s="23" t="s">
        <v>11703</v>
      </c>
      <c r="D6352" s="5">
        <v>8757</v>
      </c>
    </row>
    <row r="6353" s="1" customFormat="1" spans="1:4">
      <c r="A6353" s="22">
        <v>1203</v>
      </c>
      <c r="B6353" s="22" t="s">
        <v>11704</v>
      </c>
      <c r="C6353" s="23" t="s">
        <v>5311</v>
      </c>
      <c r="D6353" s="5">
        <v>6300</v>
      </c>
    </row>
    <row r="6354" s="1" customFormat="1" ht="36" spans="1:4">
      <c r="A6354" s="22">
        <v>1204</v>
      </c>
      <c r="B6354" s="22" t="s">
        <v>11705</v>
      </c>
      <c r="C6354" s="23" t="s">
        <v>11706</v>
      </c>
      <c r="D6354" s="5">
        <v>75600</v>
      </c>
    </row>
    <row r="6355" s="1" customFormat="1" ht="36" spans="1:4">
      <c r="A6355" s="22">
        <v>1205</v>
      </c>
      <c r="B6355" s="22" t="s">
        <v>11707</v>
      </c>
      <c r="C6355" s="23" t="s">
        <v>11708</v>
      </c>
      <c r="D6355" s="5">
        <v>37800</v>
      </c>
    </row>
    <row r="6356" s="1" customFormat="1" ht="24" spans="1:4">
      <c r="A6356" s="22">
        <v>1206</v>
      </c>
      <c r="B6356" s="22" t="s">
        <v>11709</v>
      </c>
      <c r="C6356" s="23" t="s">
        <v>11042</v>
      </c>
      <c r="D6356" s="5">
        <v>12600</v>
      </c>
    </row>
    <row r="6357" s="1" customFormat="1" ht="24" spans="1:4">
      <c r="A6357" s="22">
        <v>1207</v>
      </c>
      <c r="B6357" s="22" t="s">
        <v>11710</v>
      </c>
      <c r="C6357" s="23" t="s">
        <v>11711</v>
      </c>
      <c r="D6357" s="5">
        <v>31500</v>
      </c>
    </row>
    <row r="6358" s="1" customFormat="1" ht="24" spans="1:4">
      <c r="A6358" s="22">
        <v>1208</v>
      </c>
      <c r="B6358" s="22" t="s">
        <v>11712</v>
      </c>
      <c r="C6358" s="23" t="s">
        <v>11713</v>
      </c>
      <c r="D6358" s="5">
        <v>25106</v>
      </c>
    </row>
    <row r="6359" s="1" customFormat="1" ht="48" spans="1:4">
      <c r="A6359" s="22">
        <v>1209</v>
      </c>
      <c r="B6359" s="22" t="s">
        <v>11714</v>
      </c>
      <c r="C6359" s="23" t="s">
        <v>11715</v>
      </c>
      <c r="D6359" s="5">
        <v>44100</v>
      </c>
    </row>
    <row r="6360" s="1" customFormat="1" ht="60" spans="1:4">
      <c r="A6360" s="22">
        <v>1210</v>
      </c>
      <c r="B6360" s="22" t="s">
        <v>11716</v>
      </c>
      <c r="C6360" s="23" t="s">
        <v>11717</v>
      </c>
      <c r="D6360" s="5">
        <v>53550</v>
      </c>
    </row>
    <row r="6361" s="1" customFormat="1" ht="24" spans="1:4">
      <c r="A6361" s="22">
        <v>1211</v>
      </c>
      <c r="B6361" s="22" t="s">
        <v>11718</v>
      </c>
      <c r="C6361" s="23" t="s">
        <v>11719</v>
      </c>
      <c r="D6361" s="5">
        <v>18900</v>
      </c>
    </row>
    <row r="6362" s="1" customFormat="1" spans="1:4">
      <c r="A6362" s="22">
        <v>1212</v>
      </c>
      <c r="B6362" s="22" t="s">
        <v>11720</v>
      </c>
      <c r="C6362" s="23" t="s">
        <v>9973</v>
      </c>
      <c r="D6362" s="5">
        <v>24273</v>
      </c>
    </row>
    <row r="6363" s="1" customFormat="1" ht="24" spans="1:4">
      <c r="A6363" s="22">
        <v>1213</v>
      </c>
      <c r="B6363" s="22" t="s">
        <v>11721</v>
      </c>
      <c r="C6363" s="23" t="s">
        <v>11722</v>
      </c>
      <c r="D6363" s="5">
        <v>15540</v>
      </c>
    </row>
    <row r="6364" s="1" customFormat="1" ht="36" spans="1:4">
      <c r="A6364" s="22">
        <v>1214</v>
      </c>
      <c r="B6364" s="22" t="s">
        <v>11723</v>
      </c>
      <c r="C6364" s="23" t="s">
        <v>11724</v>
      </c>
      <c r="D6364" s="5">
        <v>31500</v>
      </c>
    </row>
    <row r="6365" s="1" customFormat="1" ht="24" spans="1:4">
      <c r="A6365" s="22">
        <v>1215</v>
      </c>
      <c r="B6365" s="22" t="s">
        <v>11725</v>
      </c>
      <c r="C6365" s="23" t="s">
        <v>8088</v>
      </c>
      <c r="D6365" s="5">
        <v>25200</v>
      </c>
    </row>
    <row r="6366" s="1" customFormat="1" ht="36" spans="1:4">
      <c r="A6366" s="22">
        <v>1216</v>
      </c>
      <c r="B6366" s="22" t="s">
        <v>11726</v>
      </c>
      <c r="C6366" s="23" t="s">
        <v>11727</v>
      </c>
      <c r="D6366" s="5">
        <v>31500</v>
      </c>
    </row>
    <row r="6367" s="1" customFormat="1" ht="36" spans="1:4">
      <c r="A6367" s="22">
        <v>1217</v>
      </c>
      <c r="B6367" s="22" t="s">
        <v>11728</v>
      </c>
      <c r="C6367" s="23" t="s">
        <v>11729</v>
      </c>
      <c r="D6367" s="5">
        <v>35179</v>
      </c>
    </row>
    <row r="6368" s="1" customFormat="1" ht="36" spans="1:4">
      <c r="A6368" s="22">
        <v>1218</v>
      </c>
      <c r="B6368" s="22" t="s">
        <v>11730</v>
      </c>
      <c r="C6368" s="23" t="s">
        <v>11731</v>
      </c>
      <c r="D6368" s="5">
        <v>25200</v>
      </c>
    </row>
    <row r="6369" s="1" customFormat="1" ht="24" spans="1:4">
      <c r="A6369" s="22">
        <v>1219</v>
      </c>
      <c r="B6369" s="22" t="s">
        <v>11732</v>
      </c>
      <c r="C6369" s="23" t="s">
        <v>11733</v>
      </c>
      <c r="D6369" s="5">
        <v>25200</v>
      </c>
    </row>
    <row r="6370" s="1" customFormat="1" spans="1:4">
      <c r="A6370" s="22">
        <v>1220</v>
      </c>
      <c r="B6370" s="22" t="s">
        <v>11734</v>
      </c>
      <c r="C6370" s="23" t="s">
        <v>11735</v>
      </c>
      <c r="D6370" s="5">
        <v>6300</v>
      </c>
    </row>
    <row r="6371" s="1" customFormat="1" ht="24" spans="1:4">
      <c r="A6371" s="22">
        <v>1221</v>
      </c>
      <c r="B6371" s="22" t="s">
        <v>11736</v>
      </c>
      <c r="C6371" s="23" t="s">
        <v>11737</v>
      </c>
      <c r="D6371" s="5">
        <v>6300</v>
      </c>
    </row>
    <row r="6372" s="1" customFormat="1" ht="48" spans="1:4">
      <c r="A6372" s="22">
        <v>1222</v>
      </c>
      <c r="B6372" s="22" t="s">
        <v>11738</v>
      </c>
      <c r="C6372" s="23" t="s">
        <v>11739</v>
      </c>
      <c r="D6372" s="5">
        <v>39816</v>
      </c>
    </row>
    <row r="6373" s="1" customFormat="1" spans="1:4">
      <c r="A6373" s="22">
        <v>1223</v>
      </c>
      <c r="B6373" s="22" t="s">
        <v>11740</v>
      </c>
      <c r="C6373" s="23" t="s">
        <v>11741</v>
      </c>
      <c r="D6373" s="5">
        <v>12600</v>
      </c>
    </row>
    <row r="6374" s="1" customFormat="1" ht="72" spans="1:4">
      <c r="A6374" s="22">
        <v>1224</v>
      </c>
      <c r="B6374" s="22" t="s">
        <v>11742</v>
      </c>
      <c r="C6374" s="23" t="s">
        <v>11743</v>
      </c>
      <c r="D6374" s="5">
        <v>44401</v>
      </c>
    </row>
    <row r="6375" s="1" customFormat="1" spans="1:4">
      <c r="A6375" s="22">
        <v>1225</v>
      </c>
      <c r="B6375" s="22" t="s">
        <v>11744</v>
      </c>
      <c r="C6375" s="23" t="s">
        <v>11745</v>
      </c>
      <c r="D6375" s="5">
        <v>6300</v>
      </c>
    </row>
    <row r="6376" s="1" customFormat="1" spans="1:4">
      <c r="A6376" s="22">
        <v>1226</v>
      </c>
      <c r="B6376" s="22" t="s">
        <v>11746</v>
      </c>
      <c r="C6376" s="23" t="s">
        <v>863</v>
      </c>
      <c r="D6376" s="5">
        <v>12600</v>
      </c>
    </row>
    <row r="6377" s="1" customFormat="1" ht="84" spans="1:4">
      <c r="A6377" s="22">
        <v>1227</v>
      </c>
      <c r="B6377" s="22" t="s">
        <v>11747</v>
      </c>
      <c r="C6377" s="23" t="s">
        <v>11748</v>
      </c>
      <c r="D6377" s="5">
        <v>68355</v>
      </c>
    </row>
    <row r="6378" s="1" customFormat="1" ht="24" spans="1:4">
      <c r="A6378" s="22">
        <v>1228</v>
      </c>
      <c r="B6378" s="22" t="s">
        <v>11749</v>
      </c>
      <c r="C6378" s="23" t="s">
        <v>9818</v>
      </c>
      <c r="D6378" s="5">
        <v>12600</v>
      </c>
    </row>
    <row r="6379" s="1" customFormat="1" spans="1:4">
      <c r="A6379" s="22">
        <v>1229</v>
      </c>
      <c r="B6379" s="22" t="s">
        <v>11750</v>
      </c>
      <c r="C6379" s="23" t="s">
        <v>863</v>
      </c>
      <c r="D6379" s="5">
        <v>6300</v>
      </c>
    </row>
    <row r="6380" s="1" customFormat="1" ht="36" spans="1:4">
      <c r="A6380" s="22">
        <v>1230</v>
      </c>
      <c r="B6380" s="22" t="s">
        <v>11751</v>
      </c>
      <c r="C6380" s="23" t="s">
        <v>11752</v>
      </c>
      <c r="D6380" s="5">
        <v>12600</v>
      </c>
    </row>
    <row r="6381" s="1" customFormat="1" spans="1:4">
      <c r="A6381" s="22">
        <v>1231</v>
      </c>
      <c r="B6381" s="22" t="s">
        <v>11753</v>
      </c>
      <c r="C6381" s="23" t="s">
        <v>1286</v>
      </c>
      <c r="D6381" s="5">
        <v>6300</v>
      </c>
    </row>
    <row r="6382" s="1" customFormat="1" ht="24" spans="1:4">
      <c r="A6382" s="22">
        <v>1232</v>
      </c>
      <c r="B6382" s="22" t="s">
        <v>11754</v>
      </c>
      <c r="C6382" s="23" t="s">
        <v>11755</v>
      </c>
      <c r="D6382" s="5">
        <v>12600</v>
      </c>
    </row>
    <row r="6383" s="1" customFormat="1" ht="24" spans="1:4">
      <c r="A6383" s="22">
        <v>1233</v>
      </c>
      <c r="B6383" s="22" t="s">
        <v>11756</v>
      </c>
      <c r="C6383" s="23" t="s">
        <v>11757</v>
      </c>
      <c r="D6383" s="5">
        <v>37800</v>
      </c>
    </row>
    <row r="6384" s="1" customFormat="1" ht="48" spans="1:4">
      <c r="A6384" s="22">
        <v>1234</v>
      </c>
      <c r="B6384" s="22" t="s">
        <v>11758</v>
      </c>
      <c r="C6384" s="23" t="s">
        <v>11759</v>
      </c>
      <c r="D6384" s="5">
        <v>63000</v>
      </c>
    </row>
    <row r="6385" s="1" customFormat="1" spans="1:4">
      <c r="A6385" s="22">
        <v>1235</v>
      </c>
      <c r="B6385" s="22" t="s">
        <v>11760</v>
      </c>
      <c r="C6385" s="23" t="s">
        <v>2720</v>
      </c>
      <c r="D6385" s="5">
        <v>6300</v>
      </c>
    </row>
    <row r="6386" s="1" customFormat="1" spans="1:4">
      <c r="A6386" s="22">
        <v>1236</v>
      </c>
      <c r="B6386" s="22" t="s">
        <v>11761</v>
      </c>
      <c r="C6386" s="23" t="s">
        <v>6808</v>
      </c>
      <c r="D6386" s="5">
        <v>6300</v>
      </c>
    </row>
    <row r="6387" s="1" customFormat="1" ht="36" spans="1:4">
      <c r="A6387" s="22">
        <v>1237</v>
      </c>
      <c r="B6387" s="22" t="s">
        <v>11762</v>
      </c>
      <c r="C6387" s="23" t="s">
        <v>11763</v>
      </c>
      <c r="D6387" s="5">
        <v>34650</v>
      </c>
    </row>
    <row r="6388" s="1" customFormat="1" ht="36" spans="1:4">
      <c r="A6388" s="22">
        <v>1238</v>
      </c>
      <c r="B6388" s="22" t="s">
        <v>11764</v>
      </c>
      <c r="C6388" s="23" t="s">
        <v>10103</v>
      </c>
      <c r="D6388" s="5">
        <v>37800</v>
      </c>
    </row>
    <row r="6389" s="1" customFormat="1" ht="48" spans="1:4">
      <c r="A6389" s="22">
        <v>1239</v>
      </c>
      <c r="B6389" s="22" t="s">
        <v>11765</v>
      </c>
      <c r="C6389" s="23" t="s">
        <v>11766</v>
      </c>
      <c r="D6389" s="5">
        <v>27972</v>
      </c>
    </row>
    <row r="6390" s="1" customFormat="1" ht="24" spans="1:4">
      <c r="A6390" s="22">
        <v>1240</v>
      </c>
      <c r="B6390" s="22" t="s">
        <v>11767</v>
      </c>
      <c r="C6390" s="23" t="s">
        <v>11768</v>
      </c>
      <c r="D6390" s="5">
        <v>25200</v>
      </c>
    </row>
    <row r="6391" s="1" customFormat="1" ht="48" spans="1:4">
      <c r="A6391" s="22">
        <v>1241</v>
      </c>
      <c r="B6391" s="22" t="s">
        <v>11769</v>
      </c>
      <c r="C6391" s="23" t="s">
        <v>11770</v>
      </c>
      <c r="D6391" s="5">
        <v>47250</v>
      </c>
    </row>
    <row r="6392" s="1" customFormat="1" ht="72" spans="1:4">
      <c r="A6392" s="22">
        <v>1242</v>
      </c>
      <c r="B6392" s="22" t="s">
        <v>11771</v>
      </c>
      <c r="C6392" s="23" t="s">
        <v>11772</v>
      </c>
      <c r="D6392" s="5">
        <v>37800</v>
      </c>
    </row>
    <row r="6393" s="1" customFormat="1" ht="144" spans="1:4">
      <c r="A6393" s="22">
        <v>1243</v>
      </c>
      <c r="B6393" s="22" t="s">
        <v>11773</v>
      </c>
      <c r="C6393" s="23" t="s">
        <v>11774</v>
      </c>
      <c r="D6393" s="5">
        <v>126000</v>
      </c>
    </row>
    <row r="6394" s="1" customFormat="1" ht="60" spans="1:4">
      <c r="A6394" s="22">
        <v>1244</v>
      </c>
      <c r="B6394" s="22" t="s">
        <v>11775</v>
      </c>
      <c r="C6394" s="23" t="s">
        <v>11776</v>
      </c>
      <c r="D6394" s="5">
        <v>59640</v>
      </c>
    </row>
    <row r="6395" s="1" customFormat="1" spans="1:4">
      <c r="A6395" s="22">
        <v>1245</v>
      </c>
      <c r="B6395" s="22" t="s">
        <v>11777</v>
      </c>
      <c r="C6395" s="23" t="s">
        <v>2433</v>
      </c>
      <c r="D6395" s="5">
        <v>25200</v>
      </c>
    </row>
    <row r="6396" s="1" customFormat="1" spans="1:4">
      <c r="A6396" s="22">
        <v>1246</v>
      </c>
      <c r="B6396" s="22" t="s">
        <v>11778</v>
      </c>
      <c r="C6396" s="23" t="s">
        <v>569</v>
      </c>
      <c r="D6396" s="5">
        <v>6300</v>
      </c>
    </row>
    <row r="6397" s="1" customFormat="1" ht="24" spans="1:4">
      <c r="A6397" s="22">
        <v>1247</v>
      </c>
      <c r="B6397" s="22" t="s">
        <v>11779</v>
      </c>
      <c r="C6397" s="23" t="s">
        <v>11780</v>
      </c>
      <c r="D6397" s="5">
        <v>11760</v>
      </c>
    </row>
    <row r="6398" s="1" customFormat="1" ht="24" spans="1:4">
      <c r="A6398" s="22">
        <v>1248</v>
      </c>
      <c r="B6398" s="22" t="s">
        <v>11781</v>
      </c>
      <c r="C6398" s="23" t="s">
        <v>812</v>
      </c>
      <c r="D6398" s="5">
        <v>25200</v>
      </c>
    </row>
    <row r="6399" s="1" customFormat="1" spans="1:4">
      <c r="A6399" s="22">
        <v>1249</v>
      </c>
      <c r="B6399" s="22" t="s">
        <v>11782</v>
      </c>
      <c r="C6399" s="23" t="s">
        <v>11783</v>
      </c>
      <c r="D6399" s="5">
        <v>12600</v>
      </c>
    </row>
    <row r="6400" s="1" customFormat="1" ht="48" spans="1:4">
      <c r="A6400" s="22">
        <v>1250</v>
      </c>
      <c r="B6400" s="22" t="s">
        <v>11784</v>
      </c>
      <c r="C6400" s="23" t="s">
        <v>11785</v>
      </c>
      <c r="D6400" s="5">
        <v>37800</v>
      </c>
    </row>
    <row r="6401" s="1" customFormat="1" ht="24" spans="1:4">
      <c r="A6401" s="22">
        <v>1251</v>
      </c>
      <c r="B6401" s="22" t="s">
        <v>11786</v>
      </c>
      <c r="C6401" s="23" t="s">
        <v>11787</v>
      </c>
      <c r="D6401" s="5">
        <v>25200</v>
      </c>
    </row>
    <row r="6402" s="1" customFormat="1" ht="24" spans="1:4">
      <c r="A6402" s="22">
        <v>1252</v>
      </c>
      <c r="B6402" s="22" t="s">
        <v>11788</v>
      </c>
      <c r="C6402" s="23" t="s">
        <v>11789</v>
      </c>
      <c r="D6402" s="5">
        <v>25200</v>
      </c>
    </row>
    <row r="6403" s="1" customFormat="1" ht="24" spans="1:4">
      <c r="A6403" s="22">
        <v>1253</v>
      </c>
      <c r="B6403" s="22" t="s">
        <v>11790</v>
      </c>
      <c r="C6403" s="23" t="s">
        <v>2594</v>
      </c>
      <c r="D6403" s="5">
        <v>12600</v>
      </c>
    </row>
    <row r="6404" s="1" customFormat="1" ht="36" spans="1:4">
      <c r="A6404" s="22">
        <v>1254</v>
      </c>
      <c r="B6404" s="22" t="s">
        <v>11791</v>
      </c>
      <c r="C6404" s="23" t="s">
        <v>11792</v>
      </c>
      <c r="D6404" s="5">
        <v>25200</v>
      </c>
    </row>
    <row r="6405" s="1" customFormat="1" ht="36" spans="1:4">
      <c r="A6405" s="22">
        <v>1255</v>
      </c>
      <c r="B6405" s="22" t="s">
        <v>11793</v>
      </c>
      <c r="C6405" s="23" t="s">
        <v>11794</v>
      </c>
      <c r="D6405" s="5">
        <v>37800</v>
      </c>
    </row>
    <row r="6406" s="1" customFormat="1" spans="1:4">
      <c r="A6406" s="22">
        <v>1256</v>
      </c>
      <c r="B6406" s="22" t="s">
        <v>11795</v>
      </c>
      <c r="C6406" s="23" t="s">
        <v>1192</v>
      </c>
      <c r="D6406" s="5">
        <v>25200</v>
      </c>
    </row>
    <row r="6407" s="1" customFormat="1" ht="36" spans="1:4">
      <c r="A6407" s="22">
        <v>1257</v>
      </c>
      <c r="B6407" s="22" t="s">
        <v>11796</v>
      </c>
      <c r="C6407" s="23" t="s">
        <v>11797</v>
      </c>
      <c r="D6407" s="5">
        <v>25200</v>
      </c>
    </row>
    <row r="6408" s="1" customFormat="1" spans="1:4">
      <c r="A6408" s="22">
        <v>1258</v>
      </c>
      <c r="B6408" s="22" t="s">
        <v>11798</v>
      </c>
      <c r="C6408" s="23" t="s">
        <v>11501</v>
      </c>
      <c r="D6408" s="5">
        <v>12600</v>
      </c>
    </row>
    <row r="6409" s="1" customFormat="1" ht="24" spans="1:4">
      <c r="A6409" s="22">
        <v>1259</v>
      </c>
      <c r="B6409" s="22" t="s">
        <v>11799</v>
      </c>
      <c r="C6409" s="23" t="s">
        <v>11800</v>
      </c>
      <c r="D6409" s="5">
        <v>12600</v>
      </c>
    </row>
    <row r="6410" s="1" customFormat="1" spans="1:4">
      <c r="A6410" s="22">
        <v>1260</v>
      </c>
      <c r="B6410" s="22" t="s">
        <v>11801</v>
      </c>
      <c r="C6410" s="23" t="s">
        <v>11802</v>
      </c>
      <c r="D6410" s="5">
        <v>12600</v>
      </c>
    </row>
    <row r="6411" s="1" customFormat="1" spans="1:4">
      <c r="A6411" s="22">
        <v>1261</v>
      </c>
      <c r="B6411" s="22" t="s">
        <v>11803</v>
      </c>
      <c r="C6411" s="23" t="s">
        <v>9703</v>
      </c>
      <c r="D6411" s="5">
        <v>12600</v>
      </c>
    </row>
    <row r="6412" s="1" customFormat="1" ht="24" spans="1:4">
      <c r="A6412" s="22">
        <v>1262</v>
      </c>
      <c r="B6412" s="22" t="s">
        <v>11804</v>
      </c>
      <c r="C6412" s="23" t="s">
        <v>9007</v>
      </c>
      <c r="D6412" s="5">
        <v>12600</v>
      </c>
    </row>
    <row r="6413" s="1" customFormat="1" ht="24" spans="1:4">
      <c r="A6413" s="22">
        <v>1263</v>
      </c>
      <c r="B6413" s="22" t="s">
        <v>11805</v>
      </c>
      <c r="C6413" s="23" t="s">
        <v>11806</v>
      </c>
      <c r="D6413" s="5">
        <v>11151</v>
      </c>
    </row>
    <row r="6414" s="1" customFormat="1" ht="96" spans="1:4">
      <c r="A6414" s="22">
        <v>1264</v>
      </c>
      <c r="B6414" s="22" t="s">
        <v>11807</v>
      </c>
      <c r="C6414" s="23" t="s">
        <v>11808</v>
      </c>
      <c r="D6414" s="5">
        <v>50400</v>
      </c>
    </row>
    <row r="6415" s="1" customFormat="1" ht="72" spans="1:4">
      <c r="A6415" s="22">
        <v>1265</v>
      </c>
      <c r="B6415" s="22" t="s">
        <v>11809</v>
      </c>
      <c r="C6415" s="23" t="s">
        <v>11810</v>
      </c>
      <c r="D6415" s="5">
        <v>56700</v>
      </c>
    </row>
    <row r="6416" s="1" customFormat="1" spans="1:4">
      <c r="A6416" s="22">
        <v>1266</v>
      </c>
      <c r="B6416" s="22" t="s">
        <v>11811</v>
      </c>
      <c r="C6416" s="23" t="s">
        <v>2233</v>
      </c>
      <c r="D6416" s="5">
        <v>25200</v>
      </c>
    </row>
    <row r="6417" s="1" customFormat="1" ht="48" spans="1:4">
      <c r="A6417" s="22">
        <v>1267</v>
      </c>
      <c r="B6417" s="22" t="s">
        <v>11812</v>
      </c>
      <c r="C6417" s="23" t="s">
        <v>11813</v>
      </c>
      <c r="D6417" s="5">
        <v>55860</v>
      </c>
    </row>
    <row r="6418" s="1" customFormat="1" spans="1:4">
      <c r="A6418" s="22">
        <v>1268</v>
      </c>
      <c r="B6418" s="22" t="s">
        <v>11814</v>
      </c>
      <c r="C6418" s="23" t="s">
        <v>11815</v>
      </c>
      <c r="D6418" s="5">
        <v>25200</v>
      </c>
    </row>
    <row r="6419" s="1" customFormat="1" ht="36" spans="1:4">
      <c r="A6419" s="22">
        <v>1269</v>
      </c>
      <c r="B6419" s="22" t="s">
        <v>11816</v>
      </c>
      <c r="C6419" s="23" t="s">
        <v>11817</v>
      </c>
      <c r="D6419" s="5">
        <v>19954</v>
      </c>
    </row>
    <row r="6420" s="1" customFormat="1" spans="1:4">
      <c r="A6420" s="22">
        <v>1270</v>
      </c>
      <c r="B6420" s="22" t="s">
        <v>11818</v>
      </c>
      <c r="C6420" s="23" t="s">
        <v>11819</v>
      </c>
      <c r="D6420" s="5">
        <v>6300</v>
      </c>
    </row>
    <row r="6421" s="1" customFormat="1" spans="1:4">
      <c r="A6421" s="22">
        <v>1271</v>
      </c>
      <c r="B6421" s="22" t="s">
        <v>11820</v>
      </c>
      <c r="C6421" s="23" t="s">
        <v>9672</v>
      </c>
      <c r="D6421" s="5">
        <v>6300</v>
      </c>
    </row>
    <row r="6422" s="1" customFormat="1" spans="1:4">
      <c r="A6422" s="22">
        <v>1272</v>
      </c>
      <c r="B6422" s="22" t="s">
        <v>11821</v>
      </c>
      <c r="C6422" s="23" t="s">
        <v>11822</v>
      </c>
      <c r="D6422" s="5">
        <v>12600</v>
      </c>
    </row>
    <row r="6423" s="1" customFormat="1" ht="24" spans="1:4">
      <c r="A6423" s="22">
        <v>1273</v>
      </c>
      <c r="B6423" s="22" t="s">
        <v>11823</v>
      </c>
      <c r="C6423" s="23" t="s">
        <v>9776</v>
      </c>
      <c r="D6423" s="5">
        <v>12600</v>
      </c>
    </row>
    <row r="6424" s="1" customFormat="1" ht="48" spans="1:4">
      <c r="A6424" s="22">
        <v>1274</v>
      </c>
      <c r="B6424" s="22" t="s">
        <v>11824</v>
      </c>
      <c r="C6424" s="23" t="s">
        <v>11825</v>
      </c>
      <c r="D6424" s="5">
        <v>18900</v>
      </c>
    </row>
    <row r="6425" s="1" customFormat="1" ht="24" spans="1:4">
      <c r="A6425" s="22">
        <v>1275</v>
      </c>
      <c r="B6425" s="22" t="s">
        <v>11826</v>
      </c>
      <c r="C6425" s="23" t="s">
        <v>11827</v>
      </c>
      <c r="D6425" s="5">
        <v>44100</v>
      </c>
    </row>
    <row r="6426" s="1" customFormat="1" ht="24" spans="1:4">
      <c r="A6426" s="22">
        <v>1276</v>
      </c>
      <c r="B6426" s="22" t="s">
        <v>11828</v>
      </c>
      <c r="C6426" s="23" t="s">
        <v>9768</v>
      </c>
      <c r="D6426" s="5">
        <v>12600</v>
      </c>
    </row>
    <row r="6427" s="1" customFormat="1" ht="24" spans="1:4">
      <c r="A6427" s="22">
        <v>1277</v>
      </c>
      <c r="B6427" s="22" t="s">
        <v>11829</v>
      </c>
      <c r="C6427" s="23" t="s">
        <v>11830</v>
      </c>
      <c r="D6427" s="5">
        <v>25200</v>
      </c>
    </row>
    <row r="6428" s="1" customFormat="1" ht="24" spans="1:4">
      <c r="A6428" s="22">
        <v>1278</v>
      </c>
      <c r="B6428" s="22" t="s">
        <v>11831</v>
      </c>
      <c r="C6428" s="23" t="s">
        <v>11832</v>
      </c>
      <c r="D6428" s="5">
        <v>25200</v>
      </c>
    </row>
    <row r="6429" s="1" customFormat="1" spans="1:4">
      <c r="A6429" s="22">
        <v>1279</v>
      </c>
      <c r="B6429" s="22" t="s">
        <v>11833</v>
      </c>
      <c r="C6429" s="23" t="s">
        <v>796</v>
      </c>
      <c r="D6429" s="5">
        <v>25200</v>
      </c>
    </row>
    <row r="6430" s="1" customFormat="1" spans="1:4">
      <c r="A6430" s="22">
        <v>1280</v>
      </c>
      <c r="B6430" s="22" t="s">
        <v>11834</v>
      </c>
      <c r="C6430" s="23" t="s">
        <v>99</v>
      </c>
      <c r="D6430" s="5">
        <v>12600</v>
      </c>
    </row>
    <row r="6431" s="1" customFormat="1" spans="1:4">
      <c r="A6431" s="22">
        <v>1281</v>
      </c>
      <c r="B6431" s="22" t="s">
        <v>11835</v>
      </c>
      <c r="C6431" s="23" t="s">
        <v>11836</v>
      </c>
      <c r="D6431" s="5">
        <v>12600</v>
      </c>
    </row>
    <row r="6432" s="1" customFormat="1" ht="48" spans="1:4">
      <c r="A6432" s="22">
        <v>1282</v>
      </c>
      <c r="B6432" s="22" t="s">
        <v>11837</v>
      </c>
      <c r="C6432" s="23" t="s">
        <v>11838</v>
      </c>
      <c r="D6432" s="5">
        <v>18900</v>
      </c>
    </row>
    <row r="6433" s="1" customFormat="1" ht="60" spans="1:4">
      <c r="A6433" s="22">
        <v>1283</v>
      </c>
      <c r="B6433" s="22" t="s">
        <v>11839</v>
      </c>
      <c r="C6433" s="23" t="s">
        <v>11840</v>
      </c>
      <c r="D6433" s="5">
        <v>102161</v>
      </c>
    </row>
    <row r="6434" s="1" customFormat="1" ht="24" spans="1:4">
      <c r="A6434" s="22">
        <v>1284</v>
      </c>
      <c r="B6434" s="22" t="s">
        <v>11841</v>
      </c>
      <c r="C6434" s="23" t="s">
        <v>11842</v>
      </c>
      <c r="D6434" s="5">
        <v>12600</v>
      </c>
    </row>
    <row r="6435" s="1" customFormat="1" spans="1:4">
      <c r="A6435" s="22">
        <v>1285</v>
      </c>
      <c r="B6435" s="22" t="s">
        <v>11843</v>
      </c>
      <c r="C6435" s="23" t="s">
        <v>11844</v>
      </c>
      <c r="D6435" s="5">
        <v>25200</v>
      </c>
    </row>
    <row r="6436" s="1" customFormat="1" ht="24" spans="1:4">
      <c r="A6436" s="22">
        <v>1286</v>
      </c>
      <c r="B6436" s="22" t="s">
        <v>11845</v>
      </c>
      <c r="C6436" s="23" t="s">
        <v>11846</v>
      </c>
      <c r="D6436" s="5">
        <v>25200</v>
      </c>
    </row>
    <row r="6437" s="1" customFormat="1" ht="24" spans="1:4">
      <c r="A6437" s="22">
        <v>1287</v>
      </c>
      <c r="B6437" s="22" t="s">
        <v>11847</v>
      </c>
      <c r="C6437" s="23" t="s">
        <v>11848</v>
      </c>
      <c r="D6437" s="5">
        <v>25200</v>
      </c>
    </row>
    <row r="6438" s="1" customFormat="1" ht="48" spans="1:4">
      <c r="A6438" s="22">
        <v>1288</v>
      </c>
      <c r="B6438" s="22" t="s">
        <v>11849</v>
      </c>
      <c r="C6438" s="23" t="s">
        <v>11850</v>
      </c>
      <c r="D6438" s="5">
        <v>88200</v>
      </c>
    </row>
    <row r="6439" s="1" customFormat="1" ht="24" spans="1:4">
      <c r="A6439" s="22">
        <v>1289</v>
      </c>
      <c r="B6439" s="22" t="s">
        <v>11851</v>
      </c>
      <c r="C6439" s="23" t="s">
        <v>4230</v>
      </c>
      <c r="D6439" s="5">
        <v>50400</v>
      </c>
    </row>
    <row r="6440" s="1" customFormat="1" ht="24" spans="1:4">
      <c r="A6440" s="22">
        <v>1290</v>
      </c>
      <c r="B6440" s="22" t="s">
        <v>11852</v>
      </c>
      <c r="C6440" s="23" t="s">
        <v>4230</v>
      </c>
      <c r="D6440" s="5">
        <v>50400</v>
      </c>
    </row>
    <row r="6441" s="1" customFormat="1" ht="24" spans="1:4">
      <c r="A6441" s="22">
        <v>1291</v>
      </c>
      <c r="B6441" s="22" t="s">
        <v>11853</v>
      </c>
      <c r="C6441" s="23" t="s">
        <v>2559</v>
      </c>
      <c r="D6441" s="5">
        <v>6300</v>
      </c>
    </row>
    <row r="6442" s="1" customFormat="1" ht="24" spans="1:4">
      <c r="A6442" s="22">
        <v>1292</v>
      </c>
      <c r="B6442" s="22" t="s">
        <v>11854</v>
      </c>
      <c r="C6442" s="23" t="s">
        <v>11855</v>
      </c>
      <c r="D6442" s="5">
        <v>11760</v>
      </c>
    </row>
    <row r="6443" s="1" customFormat="1" spans="1:4">
      <c r="A6443" s="22">
        <v>1293</v>
      </c>
      <c r="B6443" s="22" t="s">
        <v>11856</v>
      </c>
      <c r="C6443" s="23" t="s">
        <v>11857</v>
      </c>
      <c r="D6443" s="5">
        <v>11970</v>
      </c>
    </row>
    <row r="6444" s="1" customFormat="1" spans="1:4">
      <c r="A6444" s="22">
        <v>1294</v>
      </c>
      <c r="B6444" s="22" t="s">
        <v>11858</v>
      </c>
      <c r="C6444" s="23" t="s">
        <v>9672</v>
      </c>
      <c r="D6444" s="5">
        <v>6300</v>
      </c>
    </row>
    <row r="6445" s="1" customFormat="1" spans="1:4">
      <c r="A6445" s="22">
        <v>1295</v>
      </c>
      <c r="B6445" s="22" t="s">
        <v>11859</v>
      </c>
      <c r="C6445" s="23" t="s">
        <v>9703</v>
      </c>
      <c r="D6445" s="5">
        <v>12600</v>
      </c>
    </row>
    <row r="6446" s="1" customFormat="1" ht="24" spans="1:4">
      <c r="A6446" s="22">
        <v>1296</v>
      </c>
      <c r="B6446" s="22" t="s">
        <v>11860</v>
      </c>
      <c r="C6446" s="23" t="s">
        <v>11861</v>
      </c>
      <c r="D6446" s="5">
        <v>12600</v>
      </c>
    </row>
    <row r="6447" s="1" customFormat="1" spans="1:4">
      <c r="A6447" s="22">
        <v>1297</v>
      </c>
      <c r="B6447" s="22" t="s">
        <v>11862</v>
      </c>
      <c r="C6447" s="23" t="s">
        <v>9672</v>
      </c>
      <c r="D6447" s="5">
        <v>6300</v>
      </c>
    </row>
    <row r="6448" s="1" customFormat="1" ht="24" spans="1:4">
      <c r="A6448" s="22">
        <v>1298</v>
      </c>
      <c r="B6448" s="22" t="s">
        <v>11863</v>
      </c>
      <c r="C6448" s="23" t="s">
        <v>11864</v>
      </c>
      <c r="D6448" s="5">
        <v>18900</v>
      </c>
    </row>
    <row r="6449" s="1" customFormat="1" spans="1:4">
      <c r="A6449" s="22">
        <v>1299</v>
      </c>
      <c r="B6449" s="22" t="s">
        <v>11865</v>
      </c>
      <c r="C6449" s="23" t="s">
        <v>11866</v>
      </c>
      <c r="D6449" s="5">
        <v>12600</v>
      </c>
    </row>
    <row r="6450" s="1" customFormat="1" ht="36" spans="1:4">
      <c r="A6450" s="22">
        <v>1300</v>
      </c>
      <c r="B6450" s="22" t="s">
        <v>11867</v>
      </c>
      <c r="C6450" s="23" t="s">
        <v>11868</v>
      </c>
      <c r="D6450" s="5">
        <v>18900</v>
      </c>
    </row>
    <row r="6451" s="1" customFormat="1" spans="1:4">
      <c r="A6451" s="22">
        <v>1301</v>
      </c>
      <c r="B6451" s="22" t="s">
        <v>11869</v>
      </c>
      <c r="C6451" s="23" t="s">
        <v>10123</v>
      </c>
      <c r="D6451" s="5">
        <v>6300</v>
      </c>
    </row>
    <row r="6452" s="1" customFormat="1" ht="36" spans="1:4">
      <c r="A6452" s="22">
        <v>1302</v>
      </c>
      <c r="B6452" s="22" t="s">
        <v>11870</v>
      </c>
      <c r="C6452" s="23" t="s">
        <v>11871</v>
      </c>
      <c r="D6452" s="5">
        <v>22050</v>
      </c>
    </row>
    <row r="6453" s="1" customFormat="1" ht="24" spans="1:4">
      <c r="A6453" s="22">
        <v>1303</v>
      </c>
      <c r="B6453" s="22" t="s">
        <v>11872</v>
      </c>
      <c r="C6453" s="23" t="s">
        <v>9768</v>
      </c>
      <c r="D6453" s="5">
        <v>12600</v>
      </c>
    </row>
    <row r="6454" s="1" customFormat="1" ht="24" spans="1:4">
      <c r="A6454" s="22">
        <v>1304</v>
      </c>
      <c r="B6454" s="22" t="s">
        <v>11873</v>
      </c>
      <c r="C6454" s="23" t="s">
        <v>11874</v>
      </c>
      <c r="D6454" s="5">
        <v>23940</v>
      </c>
    </row>
    <row r="6455" s="1" customFormat="1" ht="24" spans="1:4">
      <c r="A6455" s="22">
        <v>1305</v>
      </c>
      <c r="B6455" s="22" t="s">
        <v>11875</v>
      </c>
      <c r="C6455" s="23" t="s">
        <v>10797</v>
      </c>
      <c r="D6455" s="5">
        <v>6300</v>
      </c>
    </row>
    <row r="6456" s="1" customFormat="1" spans="1:4">
      <c r="A6456" s="22">
        <v>1306</v>
      </c>
      <c r="B6456" s="22" t="s">
        <v>11876</v>
      </c>
      <c r="C6456" s="23" t="s">
        <v>79</v>
      </c>
      <c r="D6456" s="5">
        <v>12600</v>
      </c>
    </row>
    <row r="6457" s="1" customFormat="1" ht="48" spans="1:4">
      <c r="A6457" s="22">
        <v>1307</v>
      </c>
      <c r="B6457" s="22" t="s">
        <v>11877</v>
      </c>
      <c r="C6457" s="23" t="s">
        <v>11878</v>
      </c>
      <c r="D6457" s="5">
        <v>63000</v>
      </c>
    </row>
    <row r="6458" s="1" customFormat="1" ht="24" spans="1:4">
      <c r="A6458" s="22">
        <v>1308</v>
      </c>
      <c r="B6458" s="22" t="s">
        <v>11879</v>
      </c>
      <c r="C6458" s="23" t="s">
        <v>11880</v>
      </c>
      <c r="D6458" s="5">
        <v>6300</v>
      </c>
    </row>
    <row r="6459" s="1" customFormat="1" spans="1:4">
      <c r="A6459" s="22">
        <v>1309</v>
      </c>
      <c r="B6459" s="22" t="s">
        <v>11881</v>
      </c>
      <c r="C6459" s="23" t="s">
        <v>9770</v>
      </c>
      <c r="D6459" s="5">
        <v>6300</v>
      </c>
    </row>
    <row r="6460" s="1" customFormat="1" ht="24" spans="1:4">
      <c r="A6460" s="22">
        <v>1310</v>
      </c>
      <c r="B6460" s="22" t="s">
        <v>11882</v>
      </c>
      <c r="C6460" s="23" t="s">
        <v>11883</v>
      </c>
      <c r="D6460" s="5">
        <v>23100</v>
      </c>
    </row>
    <row r="6461" s="1" customFormat="1" spans="1:4">
      <c r="A6461" s="22">
        <v>1311</v>
      </c>
      <c r="B6461" s="22" t="s">
        <v>11884</v>
      </c>
      <c r="C6461" s="23" t="s">
        <v>11885</v>
      </c>
      <c r="D6461" s="5">
        <v>9119</v>
      </c>
    </row>
    <row r="6462" s="1" customFormat="1" ht="24" spans="1:4">
      <c r="A6462" s="22">
        <v>1312</v>
      </c>
      <c r="B6462" s="22" t="s">
        <v>11886</v>
      </c>
      <c r="C6462" s="23" t="s">
        <v>10469</v>
      </c>
      <c r="D6462" s="5">
        <v>6300</v>
      </c>
    </row>
    <row r="6463" s="1" customFormat="1" ht="24" spans="1:4">
      <c r="A6463" s="22">
        <v>1313</v>
      </c>
      <c r="B6463" s="22" t="s">
        <v>11887</v>
      </c>
      <c r="C6463" s="23" t="s">
        <v>2090</v>
      </c>
      <c r="D6463" s="5">
        <v>50400</v>
      </c>
    </row>
    <row r="6464" s="1" customFormat="1" spans="1:4">
      <c r="A6464" s="22">
        <v>1314</v>
      </c>
      <c r="B6464" s="22" t="s">
        <v>11888</v>
      </c>
      <c r="C6464" s="23" t="s">
        <v>11889</v>
      </c>
      <c r="D6464" s="5">
        <v>6300</v>
      </c>
    </row>
    <row r="6465" s="1" customFormat="1" spans="1:4">
      <c r="A6465" s="22">
        <v>1315</v>
      </c>
      <c r="B6465" s="22" t="s">
        <v>11890</v>
      </c>
      <c r="C6465" s="23" t="s">
        <v>10164</v>
      </c>
      <c r="D6465" s="5">
        <v>6300</v>
      </c>
    </row>
    <row r="6466" s="1" customFormat="1" ht="36" spans="1:4">
      <c r="A6466" s="22">
        <v>1316</v>
      </c>
      <c r="B6466" s="22" t="s">
        <v>11891</v>
      </c>
      <c r="C6466" s="23" t="s">
        <v>11892</v>
      </c>
      <c r="D6466" s="5">
        <v>18900</v>
      </c>
    </row>
    <row r="6467" s="1" customFormat="1" ht="24" spans="1:4">
      <c r="A6467" s="22">
        <v>1317</v>
      </c>
      <c r="B6467" s="22" t="s">
        <v>11893</v>
      </c>
      <c r="C6467" s="23" t="s">
        <v>11894</v>
      </c>
      <c r="D6467" s="5">
        <v>18900</v>
      </c>
    </row>
    <row r="6468" s="1" customFormat="1" ht="24" spans="1:4">
      <c r="A6468" s="22">
        <v>1318</v>
      </c>
      <c r="B6468" s="22" t="s">
        <v>11895</v>
      </c>
      <c r="C6468" s="23" t="s">
        <v>11172</v>
      </c>
      <c r="D6468" s="5">
        <v>12600</v>
      </c>
    </row>
    <row r="6469" s="1" customFormat="1" ht="24" spans="1:4">
      <c r="A6469" s="22">
        <v>1319</v>
      </c>
      <c r="B6469" s="22" t="s">
        <v>11896</v>
      </c>
      <c r="C6469" s="23" t="s">
        <v>11172</v>
      </c>
      <c r="D6469" s="5">
        <v>25200</v>
      </c>
    </row>
    <row r="6470" s="1" customFormat="1" ht="24" spans="1:4">
      <c r="A6470" s="22">
        <v>1320</v>
      </c>
      <c r="B6470" s="22" t="s">
        <v>11897</v>
      </c>
      <c r="C6470" s="23" t="s">
        <v>11898</v>
      </c>
      <c r="D6470" s="5">
        <v>12600</v>
      </c>
    </row>
    <row r="6471" s="1" customFormat="1" spans="1:4">
      <c r="A6471" s="22">
        <v>1321</v>
      </c>
      <c r="B6471" s="22" t="s">
        <v>11899</v>
      </c>
      <c r="C6471" s="23" t="s">
        <v>808</v>
      </c>
      <c r="D6471" s="5">
        <v>6300</v>
      </c>
    </row>
    <row r="6472" s="1" customFormat="1" ht="24" spans="1:4">
      <c r="A6472" s="22">
        <v>1322</v>
      </c>
      <c r="B6472" s="22" t="s">
        <v>11900</v>
      </c>
      <c r="C6472" s="23" t="s">
        <v>11901</v>
      </c>
      <c r="D6472" s="5">
        <v>25200</v>
      </c>
    </row>
    <row r="6473" s="1" customFormat="1" ht="96" spans="1:4">
      <c r="A6473" s="22">
        <v>1323</v>
      </c>
      <c r="B6473" s="22" t="s">
        <v>11902</v>
      </c>
      <c r="C6473" s="23" t="s">
        <v>11903</v>
      </c>
      <c r="D6473" s="5">
        <v>81900</v>
      </c>
    </row>
    <row r="6474" s="1" customFormat="1" ht="36" spans="1:4">
      <c r="A6474" s="22">
        <v>1324</v>
      </c>
      <c r="B6474" s="22" t="s">
        <v>11904</v>
      </c>
      <c r="C6474" s="23" t="s">
        <v>11905</v>
      </c>
      <c r="D6474" s="5">
        <v>14658</v>
      </c>
    </row>
    <row r="6475" s="1" customFormat="1" ht="24" spans="1:4">
      <c r="A6475" s="22">
        <v>1325</v>
      </c>
      <c r="B6475" s="22" t="s">
        <v>11906</v>
      </c>
      <c r="C6475" s="23" t="s">
        <v>11907</v>
      </c>
      <c r="D6475" s="5">
        <v>12600</v>
      </c>
    </row>
    <row r="6476" s="1" customFormat="1" ht="72" spans="1:4">
      <c r="A6476" s="22">
        <v>1326</v>
      </c>
      <c r="B6476" s="22" t="s">
        <v>11908</v>
      </c>
      <c r="C6476" s="23" t="s">
        <v>11909</v>
      </c>
      <c r="D6476" s="5">
        <v>88200</v>
      </c>
    </row>
    <row r="6477" s="1" customFormat="1" ht="36" spans="1:4">
      <c r="A6477" s="22">
        <v>1327</v>
      </c>
      <c r="B6477" s="22" t="s">
        <v>11910</v>
      </c>
      <c r="C6477" s="23" t="s">
        <v>11911</v>
      </c>
      <c r="D6477" s="5">
        <v>25200</v>
      </c>
    </row>
    <row r="6478" s="1" customFormat="1" ht="36" spans="1:4">
      <c r="A6478" s="22">
        <v>1328</v>
      </c>
      <c r="B6478" s="22" t="s">
        <v>11912</v>
      </c>
      <c r="C6478" s="23" t="s">
        <v>11913</v>
      </c>
      <c r="D6478" s="5">
        <v>25200</v>
      </c>
    </row>
    <row r="6479" s="1" customFormat="1" ht="60" spans="1:4">
      <c r="A6479" s="22">
        <v>1329</v>
      </c>
      <c r="B6479" s="22" t="s">
        <v>11914</v>
      </c>
      <c r="C6479" s="23" t="s">
        <v>11915</v>
      </c>
      <c r="D6479" s="5">
        <v>56700</v>
      </c>
    </row>
    <row r="6480" s="1" customFormat="1" ht="24" spans="1:4">
      <c r="A6480" s="22">
        <v>1330</v>
      </c>
      <c r="B6480" s="22" t="s">
        <v>11916</v>
      </c>
      <c r="C6480" s="23" t="s">
        <v>11917</v>
      </c>
      <c r="D6480" s="5">
        <v>12600</v>
      </c>
    </row>
    <row r="6481" s="1" customFormat="1" spans="1:4">
      <c r="A6481" s="22">
        <v>1331</v>
      </c>
      <c r="B6481" s="22" t="s">
        <v>11918</v>
      </c>
      <c r="C6481" s="23" t="s">
        <v>11121</v>
      </c>
      <c r="D6481" s="5">
        <v>6300</v>
      </c>
    </row>
    <row r="6482" s="1" customFormat="1" ht="24" spans="1:4">
      <c r="A6482" s="22">
        <v>1332</v>
      </c>
      <c r="B6482" s="22" t="s">
        <v>11919</v>
      </c>
      <c r="C6482" s="23" t="s">
        <v>11920</v>
      </c>
      <c r="D6482" s="5">
        <v>50400</v>
      </c>
    </row>
    <row r="6483" s="1" customFormat="1" spans="1:4">
      <c r="A6483" s="22">
        <v>1333</v>
      </c>
      <c r="B6483" s="22" t="s">
        <v>11921</v>
      </c>
      <c r="C6483" s="23" t="s">
        <v>3664</v>
      </c>
      <c r="D6483" s="5">
        <v>6300</v>
      </c>
    </row>
    <row r="6484" s="1" customFormat="1" ht="24" spans="1:4">
      <c r="A6484" s="22">
        <v>1334</v>
      </c>
      <c r="B6484" s="22" t="s">
        <v>11922</v>
      </c>
      <c r="C6484" s="23" t="s">
        <v>1616</v>
      </c>
      <c r="D6484" s="5">
        <v>12600</v>
      </c>
    </row>
    <row r="6485" s="1" customFormat="1" ht="24" spans="1:4">
      <c r="A6485" s="22">
        <v>1335</v>
      </c>
      <c r="B6485" s="22" t="s">
        <v>11923</v>
      </c>
      <c r="C6485" s="23" t="s">
        <v>11924</v>
      </c>
      <c r="D6485" s="5">
        <v>25200</v>
      </c>
    </row>
    <row r="6486" s="1" customFormat="1" ht="24" spans="1:4">
      <c r="A6486" s="22">
        <v>1336</v>
      </c>
      <c r="B6486" s="22" t="s">
        <v>11925</v>
      </c>
      <c r="C6486" s="23" t="s">
        <v>11093</v>
      </c>
      <c r="D6486" s="5">
        <v>12600</v>
      </c>
    </row>
    <row r="6487" s="1" customFormat="1" ht="24" spans="1:4">
      <c r="A6487" s="22">
        <v>1337</v>
      </c>
      <c r="B6487" s="22" t="s">
        <v>11926</v>
      </c>
      <c r="C6487" s="23" t="s">
        <v>11927</v>
      </c>
      <c r="D6487" s="5">
        <v>12558</v>
      </c>
    </row>
    <row r="6488" s="1" customFormat="1" ht="36" spans="1:4">
      <c r="A6488" s="22">
        <v>1338</v>
      </c>
      <c r="B6488" s="22" t="s">
        <v>11928</v>
      </c>
      <c r="C6488" s="23" t="s">
        <v>11929</v>
      </c>
      <c r="D6488" s="5">
        <v>35700</v>
      </c>
    </row>
    <row r="6489" s="1" customFormat="1" ht="24" spans="1:4">
      <c r="A6489" s="22">
        <v>1339</v>
      </c>
      <c r="B6489" s="22" t="s">
        <v>11930</v>
      </c>
      <c r="C6489" s="23" t="s">
        <v>11931</v>
      </c>
      <c r="D6489" s="5">
        <v>25200</v>
      </c>
    </row>
    <row r="6490" s="1" customFormat="1" ht="48" spans="1:4">
      <c r="A6490" s="22">
        <v>1340</v>
      </c>
      <c r="B6490" s="22" t="s">
        <v>11932</v>
      </c>
      <c r="C6490" s="23" t="s">
        <v>11933</v>
      </c>
      <c r="D6490" s="5">
        <v>18900</v>
      </c>
    </row>
    <row r="6491" s="1" customFormat="1" ht="48" spans="1:4">
      <c r="A6491" s="22">
        <v>1341</v>
      </c>
      <c r="B6491" s="22" t="s">
        <v>11934</v>
      </c>
      <c r="C6491" s="23" t="s">
        <v>11935</v>
      </c>
      <c r="D6491" s="5">
        <v>44100</v>
      </c>
    </row>
    <row r="6492" s="1" customFormat="1" ht="24" spans="1:4">
      <c r="A6492" s="22">
        <v>1342</v>
      </c>
      <c r="B6492" s="22" t="s">
        <v>11936</v>
      </c>
      <c r="C6492" s="23" t="s">
        <v>11937</v>
      </c>
      <c r="D6492" s="5">
        <v>12600</v>
      </c>
    </row>
    <row r="6493" s="1" customFormat="1" ht="24" spans="1:4">
      <c r="A6493" s="22">
        <v>1343</v>
      </c>
      <c r="B6493" s="22" t="s">
        <v>11938</v>
      </c>
      <c r="C6493" s="23" t="s">
        <v>5402</v>
      </c>
      <c r="D6493" s="5">
        <v>18900</v>
      </c>
    </row>
    <row r="6494" s="1" customFormat="1" ht="36" spans="1:4">
      <c r="A6494" s="22">
        <v>1344</v>
      </c>
      <c r="B6494" s="22" t="s">
        <v>11939</v>
      </c>
      <c r="C6494" s="23" t="s">
        <v>11940</v>
      </c>
      <c r="D6494" s="5">
        <v>37800</v>
      </c>
    </row>
    <row r="6495" s="1" customFormat="1" ht="72" spans="1:4">
      <c r="A6495" s="22">
        <v>1345</v>
      </c>
      <c r="B6495" s="22" t="s">
        <v>11941</v>
      </c>
      <c r="C6495" s="23" t="s">
        <v>11942</v>
      </c>
      <c r="D6495" s="5">
        <v>31500</v>
      </c>
    </row>
    <row r="6496" s="1" customFormat="1" ht="24" spans="1:4">
      <c r="A6496" s="22">
        <v>1346</v>
      </c>
      <c r="B6496" s="22" t="s">
        <v>11943</v>
      </c>
      <c r="C6496" s="23" t="s">
        <v>11944</v>
      </c>
      <c r="D6496" s="5">
        <v>37800</v>
      </c>
    </row>
    <row r="6497" s="1" customFormat="1" ht="36" spans="1:4">
      <c r="A6497" s="22">
        <v>1347</v>
      </c>
      <c r="B6497" s="22" t="s">
        <v>11945</v>
      </c>
      <c r="C6497" s="23" t="s">
        <v>11946</v>
      </c>
      <c r="D6497" s="5">
        <v>50400</v>
      </c>
    </row>
    <row r="6498" s="1" customFormat="1" spans="1:4">
      <c r="A6498" s="22">
        <v>1348</v>
      </c>
      <c r="B6498" s="22" t="s">
        <v>11947</v>
      </c>
      <c r="C6498" s="23" t="s">
        <v>11948</v>
      </c>
      <c r="D6498" s="5">
        <v>6300</v>
      </c>
    </row>
    <row r="6499" s="1" customFormat="1" spans="1:4">
      <c r="A6499" s="22">
        <v>1349</v>
      </c>
      <c r="B6499" s="22" t="s">
        <v>11949</v>
      </c>
      <c r="C6499" s="23" t="s">
        <v>11950</v>
      </c>
      <c r="D6499" s="5">
        <v>12600</v>
      </c>
    </row>
    <row r="6500" s="1" customFormat="1" spans="1:4">
      <c r="A6500" s="22">
        <v>1350</v>
      </c>
      <c r="B6500" s="22" t="s">
        <v>11951</v>
      </c>
      <c r="C6500" s="23" t="s">
        <v>3664</v>
      </c>
      <c r="D6500" s="5">
        <v>6300</v>
      </c>
    </row>
    <row r="6501" s="1" customFormat="1" spans="1:4">
      <c r="A6501" s="22">
        <v>1351</v>
      </c>
      <c r="B6501" s="22" t="s">
        <v>11952</v>
      </c>
      <c r="C6501" s="23" t="s">
        <v>11953</v>
      </c>
      <c r="D6501" s="5">
        <v>12600</v>
      </c>
    </row>
    <row r="6502" s="1" customFormat="1" ht="24" spans="1:4">
      <c r="A6502" s="22">
        <v>1352</v>
      </c>
      <c r="B6502" s="22" t="s">
        <v>11954</v>
      </c>
      <c r="C6502" s="23" t="s">
        <v>11955</v>
      </c>
      <c r="D6502" s="5">
        <v>12600</v>
      </c>
    </row>
    <row r="6503" s="1" customFormat="1" ht="24" spans="1:4">
      <c r="A6503" s="22">
        <v>1353</v>
      </c>
      <c r="B6503" s="22" t="s">
        <v>11956</v>
      </c>
      <c r="C6503" s="23" t="s">
        <v>11957</v>
      </c>
      <c r="D6503" s="5">
        <v>25200</v>
      </c>
    </row>
    <row r="6504" s="1" customFormat="1" spans="1:4">
      <c r="A6504" s="22">
        <v>1354</v>
      </c>
      <c r="B6504" s="22" t="s">
        <v>11958</v>
      </c>
      <c r="C6504" s="23" t="s">
        <v>6650</v>
      </c>
      <c r="D6504" s="5">
        <v>6300</v>
      </c>
    </row>
    <row r="6505" s="1" customFormat="1" ht="84" spans="1:4">
      <c r="A6505" s="22">
        <v>1355</v>
      </c>
      <c r="B6505" s="22" t="s">
        <v>11959</v>
      </c>
      <c r="C6505" s="23" t="s">
        <v>11960</v>
      </c>
      <c r="D6505" s="5">
        <v>90300</v>
      </c>
    </row>
    <row r="6506" s="1" customFormat="1" ht="24" spans="1:4">
      <c r="A6506" s="22">
        <v>1356</v>
      </c>
      <c r="B6506" s="22" t="s">
        <v>11961</v>
      </c>
      <c r="C6506" s="23" t="s">
        <v>11962</v>
      </c>
      <c r="D6506" s="5">
        <v>22764</v>
      </c>
    </row>
    <row r="6507" s="1" customFormat="1" ht="24" spans="1:4">
      <c r="A6507" s="22">
        <v>1357</v>
      </c>
      <c r="B6507" s="22" t="s">
        <v>11963</v>
      </c>
      <c r="C6507" s="23" t="s">
        <v>10212</v>
      </c>
      <c r="D6507" s="5">
        <v>12600</v>
      </c>
    </row>
    <row r="6508" s="1" customFormat="1" ht="48" spans="1:4">
      <c r="A6508" s="22">
        <v>1358</v>
      </c>
      <c r="B6508" s="22" t="s">
        <v>11964</v>
      </c>
      <c r="C6508" s="23" t="s">
        <v>11965</v>
      </c>
      <c r="D6508" s="5">
        <v>37800</v>
      </c>
    </row>
    <row r="6509" s="1" customFormat="1" ht="36" spans="1:4">
      <c r="A6509" s="22">
        <v>1359</v>
      </c>
      <c r="B6509" s="22" t="s">
        <v>11966</v>
      </c>
      <c r="C6509" s="23" t="s">
        <v>11967</v>
      </c>
      <c r="D6509" s="5">
        <v>31500</v>
      </c>
    </row>
    <row r="6510" s="1" customFormat="1" spans="1:4">
      <c r="A6510" s="22">
        <v>1360</v>
      </c>
      <c r="B6510" s="22" t="s">
        <v>11968</v>
      </c>
      <c r="C6510" s="23" t="s">
        <v>10243</v>
      </c>
      <c r="D6510" s="5">
        <v>6300</v>
      </c>
    </row>
    <row r="6511" s="1" customFormat="1" ht="24" spans="1:4">
      <c r="A6511" s="22">
        <v>1361</v>
      </c>
      <c r="B6511" s="22" t="s">
        <v>11969</v>
      </c>
      <c r="C6511" s="23" t="s">
        <v>11970</v>
      </c>
      <c r="D6511" s="5">
        <v>10155</v>
      </c>
    </row>
    <row r="6512" s="1" customFormat="1" ht="48" spans="1:4">
      <c r="A6512" s="22">
        <v>1362</v>
      </c>
      <c r="B6512" s="22" t="s">
        <v>11971</v>
      </c>
      <c r="C6512" s="23" t="s">
        <v>11972</v>
      </c>
      <c r="D6512" s="5">
        <v>31500</v>
      </c>
    </row>
    <row r="6513" s="1" customFormat="1" spans="1:4">
      <c r="A6513" s="22">
        <v>1363</v>
      </c>
      <c r="B6513" s="22" t="s">
        <v>11973</v>
      </c>
      <c r="C6513" s="23" t="s">
        <v>11974</v>
      </c>
      <c r="D6513" s="5">
        <v>25200</v>
      </c>
    </row>
    <row r="6514" s="1" customFormat="1" spans="1:4">
      <c r="A6514" s="22">
        <v>1364</v>
      </c>
      <c r="B6514" s="22" t="s">
        <v>11975</v>
      </c>
      <c r="C6514" s="23" t="s">
        <v>9714</v>
      </c>
      <c r="D6514" s="5">
        <v>25200</v>
      </c>
    </row>
    <row r="6515" s="1" customFormat="1" ht="24" spans="1:4">
      <c r="A6515" s="22">
        <v>1365</v>
      </c>
      <c r="B6515" s="22" t="s">
        <v>11976</v>
      </c>
      <c r="C6515" s="23" t="s">
        <v>11977</v>
      </c>
      <c r="D6515" s="5">
        <v>18900</v>
      </c>
    </row>
    <row r="6516" s="1" customFormat="1" ht="84" spans="1:4">
      <c r="A6516" s="22">
        <v>1366</v>
      </c>
      <c r="B6516" s="22" t="s">
        <v>11978</v>
      </c>
      <c r="C6516" s="23" t="s">
        <v>11979</v>
      </c>
      <c r="D6516" s="5">
        <v>78750</v>
      </c>
    </row>
    <row r="6517" s="1" customFormat="1" spans="1:4">
      <c r="A6517" s="22">
        <v>1367</v>
      </c>
      <c r="B6517" s="22" t="s">
        <v>11980</v>
      </c>
      <c r="C6517" s="23" t="s">
        <v>10870</v>
      </c>
      <c r="D6517" s="5">
        <v>12600</v>
      </c>
    </row>
    <row r="6518" s="1" customFormat="1" ht="24" spans="1:4">
      <c r="A6518" s="22">
        <v>1368</v>
      </c>
      <c r="B6518" s="22" t="s">
        <v>11981</v>
      </c>
      <c r="C6518" s="23" t="s">
        <v>11982</v>
      </c>
      <c r="D6518" s="5">
        <v>25200</v>
      </c>
    </row>
    <row r="6519" s="1" customFormat="1" ht="24" spans="1:4">
      <c r="A6519" s="22">
        <v>1369</v>
      </c>
      <c r="B6519" s="22" t="s">
        <v>11983</v>
      </c>
      <c r="C6519" s="23" t="s">
        <v>11984</v>
      </c>
      <c r="D6519" s="5">
        <v>10920</v>
      </c>
    </row>
    <row r="6520" s="1" customFormat="1" spans="1:4">
      <c r="A6520" s="22">
        <v>1370</v>
      </c>
      <c r="B6520" s="22" t="s">
        <v>11985</v>
      </c>
      <c r="C6520" s="23" t="s">
        <v>11986</v>
      </c>
      <c r="D6520" s="5">
        <v>12600</v>
      </c>
    </row>
    <row r="6521" s="1" customFormat="1" spans="1:4">
      <c r="A6521" s="22">
        <v>1371</v>
      </c>
      <c r="B6521" s="22" t="s">
        <v>11987</v>
      </c>
      <c r="C6521" s="23" t="s">
        <v>11988</v>
      </c>
      <c r="D6521" s="5">
        <v>6300</v>
      </c>
    </row>
    <row r="6522" s="1" customFormat="1" ht="24" spans="1:4">
      <c r="A6522" s="22">
        <v>1372</v>
      </c>
      <c r="B6522" s="22" t="s">
        <v>11989</v>
      </c>
      <c r="C6522" s="23" t="s">
        <v>2594</v>
      </c>
      <c r="D6522" s="5">
        <v>12600</v>
      </c>
    </row>
    <row r="6523" s="1" customFormat="1" spans="1:4">
      <c r="A6523" s="22">
        <v>1373</v>
      </c>
      <c r="B6523" s="22" t="s">
        <v>11990</v>
      </c>
      <c r="C6523" s="23" t="s">
        <v>11991</v>
      </c>
      <c r="D6523" s="5">
        <v>5460</v>
      </c>
    </row>
    <row r="6524" s="1" customFormat="1" spans="1:4">
      <c r="A6524" s="22">
        <v>1374</v>
      </c>
      <c r="B6524" s="22" t="s">
        <v>11992</v>
      </c>
      <c r="C6524" s="23" t="s">
        <v>11993</v>
      </c>
      <c r="D6524" s="5">
        <v>8600</v>
      </c>
    </row>
    <row r="6525" s="1" customFormat="1" ht="24" spans="1:4">
      <c r="A6525" s="22">
        <v>1375</v>
      </c>
      <c r="B6525" s="22" t="s">
        <v>11994</v>
      </c>
      <c r="C6525" s="23" t="s">
        <v>11995</v>
      </c>
      <c r="D6525" s="5">
        <v>25200</v>
      </c>
    </row>
    <row r="6526" s="1" customFormat="1" spans="1:4">
      <c r="A6526" s="22">
        <v>1376</v>
      </c>
      <c r="B6526" s="22" t="s">
        <v>11996</v>
      </c>
      <c r="C6526" s="23" t="s">
        <v>4564</v>
      </c>
      <c r="D6526" s="5">
        <v>6010</v>
      </c>
    </row>
    <row r="6527" s="1" customFormat="1" ht="24" spans="1:4">
      <c r="A6527" s="22">
        <v>1377</v>
      </c>
      <c r="B6527" s="22" t="s">
        <v>11997</v>
      </c>
      <c r="C6527" s="23" t="s">
        <v>11998</v>
      </c>
      <c r="D6527" s="5">
        <v>23520</v>
      </c>
    </row>
    <row r="6528" s="1" customFormat="1" spans="1:4">
      <c r="A6528" s="22">
        <v>1378</v>
      </c>
      <c r="B6528" s="22" t="s">
        <v>11999</v>
      </c>
      <c r="C6528" s="23" t="s">
        <v>9714</v>
      </c>
      <c r="D6528" s="5">
        <v>12600</v>
      </c>
    </row>
    <row r="6529" s="1" customFormat="1" ht="24" spans="1:4">
      <c r="A6529" s="22">
        <v>1379</v>
      </c>
      <c r="B6529" s="22" t="s">
        <v>12000</v>
      </c>
      <c r="C6529" s="23" t="s">
        <v>12001</v>
      </c>
      <c r="D6529" s="5">
        <v>12600</v>
      </c>
    </row>
    <row r="6530" s="1" customFormat="1" spans="1:4">
      <c r="A6530" s="22">
        <v>1380</v>
      </c>
      <c r="B6530" s="22" t="s">
        <v>12002</v>
      </c>
      <c r="C6530" s="23" t="s">
        <v>12003</v>
      </c>
      <c r="D6530" s="5">
        <v>12600</v>
      </c>
    </row>
    <row r="6531" s="1" customFormat="1" ht="36" spans="1:4">
      <c r="A6531" s="22">
        <v>1381</v>
      </c>
      <c r="B6531" s="22" t="s">
        <v>12004</v>
      </c>
      <c r="C6531" s="23" t="s">
        <v>12005</v>
      </c>
      <c r="D6531" s="5">
        <v>55589</v>
      </c>
    </row>
    <row r="6532" s="1" customFormat="1" ht="36" spans="1:4">
      <c r="A6532" s="22">
        <v>1382</v>
      </c>
      <c r="B6532" s="22" t="s">
        <v>12006</v>
      </c>
      <c r="C6532" s="23" t="s">
        <v>12007</v>
      </c>
      <c r="D6532" s="5">
        <v>37800</v>
      </c>
    </row>
    <row r="6533" s="1" customFormat="1" ht="24" spans="1:4">
      <c r="A6533" s="22">
        <v>1383</v>
      </c>
      <c r="B6533" s="22" t="s">
        <v>12008</v>
      </c>
      <c r="C6533" s="23" t="s">
        <v>12009</v>
      </c>
      <c r="D6533" s="5">
        <v>6300</v>
      </c>
    </row>
    <row r="6534" s="1" customFormat="1" spans="1:4">
      <c r="A6534" s="22">
        <v>1384</v>
      </c>
      <c r="B6534" s="22" t="s">
        <v>12010</v>
      </c>
      <c r="C6534" s="23" t="s">
        <v>10535</v>
      </c>
      <c r="D6534" s="5">
        <v>10920</v>
      </c>
    </row>
    <row r="6535" s="1" customFormat="1" ht="48" spans="1:4">
      <c r="A6535" s="22">
        <v>1385</v>
      </c>
      <c r="B6535" s="22" t="s">
        <v>12011</v>
      </c>
      <c r="C6535" s="23" t="s">
        <v>12012</v>
      </c>
      <c r="D6535" s="5">
        <v>75600</v>
      </c>
    </row>
    <row r="6536" s="1" customFormat="1" ht="24" spans="1:4">
      <c r="A6536" s="22">
        <v>1386</v>
      </c>
      <c r="B6536" s="22" t="s">
        <v>12013</v>
      </c>
      <c r="C6536" s="23" t="s">
        <v>12014</v>
      </c>
      <c r="D6536" s="5">
        <v>12600</v>
      </c>
    </row>
    <row r="6537" s="1" customFormat="1" spans="1:4">
      <c r="A6537" s="22">
        <v>1387</v>
      </c>
      <c r="B6537" s="22" t="s">
        <v>12015</v>
      </c>
      <c r="C6537" s="23" t="s">
        <v>9852</v>
      </c>
      <c r="D6537" s="5">
        <v>12600</v>
      </c>
    </row>
    <row r="6538" s="1" customFormat="1" ht="24" spans="1:4">
      <c r="A6538" s="22">
        <v>1388</v>
      </c>
      <c r="B6538" s="22" t="s">
        <v>12016</v>
      </c>
      <c r="C6538" s="23" t="s">
        <v>12017</v>
      </c>
      <c r="D6538" s="5">
        <v>12600</v>
      </c>
    </row>
    <row r="6539" s="1" customFormat="1" ht="24" spans="1:4">
      <c r="A6539" s="22">
        <v>1389</v>
      </c>
      <c r="B6539" s="22" t="s">
        <v>12018</v>
      </c>
      <c r="C6539" s="23" t="s">
        <v>12019</v>
      </c>
      <c r="D6539" s="5">
        <v>22260</v>
      </c>
    </row>
    <row r="6540" s="1" customFormat="1" ht="24" spans="1:4">
      <c r="A6540" s="22">
        <v>1390</v>
      </c>
      <c r="B6540" s="22" t="s">
        <v>12020</v>
      </c>
      <c r="C6540" s="23" t="s">
        <v>3664</v>
      </c>
      <c r="D6540" s="5">
        <v>9450</v>
      </c>
    </row>
    <row r="6541" s="1" customFormat="1" ht="84" spans="1:4">
      <c r="A6541" s="22">
        <v>1391</v>
      </c>
      <c r="B6541" s="22" t="s">
        <v>12021</v>
      </c>
      <c r="C6541" s="23" t="s">
        <v>12022</v>
      </c>
      <c r="D6541" s="5">
        <v>81817</v>
      </c>
    </row>
    <row r="6542" s="1" customFormat="1" ht="36" spans="1:4">
      <c r="A6542" s="22">
        <v>1392</v>
      </c>
      <c r="B6542" s="22" t="s">
        <v>12023</v>
      </c>
      <c r="C6542" s="23" t="s">
        <v>12024</v>
      </c>
      <c r="D6542" s="5">
        <v>48481</v>
      </c>
    </row>
    <row r="6543" s="1" customFormat="1" spans="1:4">
      <c r="A6543" s="22">
        <v>1393</v>
      </c>
      <c r="B6543" s="22" t="s">
        <v>12025</v>
      </c>
      <c r="C6543" s="23" t="s">
        <v>328</v>
      </c>
      <c r="D6543" s="5">
        <v>6300</v>
      </c>
    </row>
    <row r="6544" s="1" customFormat="1" ht="24" spans="1:4">
      <c r="A6544" s="22">
        <v>1394</v>
      </c>
      <c r="B6544" s="22" t="s">
        <v>12026</v>
      </c>
      <c r="C6544" s="23" t="s">
        <v>12027</v>
      </c>
      <c r="D6544" s="5">
        <v>9450</v>
      </c>
    </row>
    <row r="6545" s="1" customFormat="1" ht="24" spans="1:4">
      <c r="A6545" s="22">
        <v>1395</v>
      </c>
      <c r="B6545" s="22" t="s">
        <v>12028</v>
      </c>
      <c r="C6545" s="23" t="s">
        <v>12029</v>
      </c>
      <c r="D6545" s="5">
        <v>6300</v>
      </c>
    </row>
    <row r="6546" s="1" customFormat="1" spans="1:4">
      <c r="A6546" s="22">
        <v>1396</v>
      </c>
      <c r="B6546" s="22" t="s">
        <v>12030</v>
      </c>
      <c r="C6546" s="23" t="s">
        <v>12031</v>
      </c>
      <c r="D6546" s="5">
        <v>5226</v>
      </c>
    </row>
    <row r="6547" s="1" customFormat="1" ht="60" spans="1:4">
      <c r="A6547" s="22">
        <v>1397</v>
      </c>
      <c r="B6547" s="22" t="s">
        <v>12032</v>
      </c>
      <c r="C6547" s="23" t="s">
        <v>12033</v>
      </c>
      <c r="D6547" s="5">
        <v>56700</v>
      </c>
    </row>
    <row r="6548" s="1" customFormat="1" spans="1:4">
      <c r="A6548" s="22">
        <v>1398</v>
      </c>
      <c r="B6548" s="22" t="s">
        <v>12034</v>
      </c>
      <c r="C6548" s="23" t="s">
        <v>7886</v>
      </c>
      <c r="D6548" s="5">
        <v>25200</v>
      </c>
    </row>
    <row r="6549" s="1" customFormat="1" ht="24" spans="1:4">
      <c r="A6549" s="22">
        <v>1399</v>
      </c>
      <c r="B6549" s="22" t="s">
        <v>12035</v>
      </c>
      <c r="C6549" s="23" t="s">
        <v>12036</v>
      </c>
      <c r="D6549" s="5">
        <v>6794</v>
      </c>
    </row>
    <row r="6550" s="1" customFormat="1" ht="48" spans="1:4">
      <c r="A6550" s="22">
        <v>1400</v>
      </c>
      <c r="B6550" s="22" t="s">
        <v>12037</v>
      </c>
      <c r="C6550" s="23" t="s">
        <v>12038</v>
      </c>
      <c r="D6550" s="5">
        <v>37800</v>
      </c>
    </row>
    <row r="6551" s="1" customFormat="1" spans="1:4">
      <c r="A6551" s="22">
        <v>1401</v>
      </c>
      <c r="B6551" s="22" t="s">
        <v>12039</v>
      </c>
      <c r="C6551" s="23" t="s">
        <v>8315</v>
      </c>
      <c r="D6551" s="5">
        <v>6300</v>
      </c>
    </row>
    <row r="6552" s="1" customFormat="1" ht="24" spans="1:4">
      <c r="A6552" s="22">
        <v>1402</v>
      </c>
      <c r="B6552" s="22" t="s">
        <v>12040</v>
      </c>
      <c r="C6552" s="23" t="s">
        <v>12041</v>
      </c>
      <c r="D6552" s="5">
        <v>15750</v>
      </c>
    </row>
    <row r="6553" s="1" customFormat="1" ht="180" spans="1:4">
      <c r="A6553" s="22">
        <v>1403</v>
      </c>
      <c r="B6553" s="22" t="s">
        <v>12042</v>
      </c>
      <c r="C6553" s="23" t="s">
        <v>12043</v>
      </c>
      <c r="D6553" s="5">
        <v>140355</v>
      </c>
    </row>
    <row r="6554" s="1" customFormat="1" ht="24" spans="1:4">
      <c r="A6554" s="22">
        <v>1404</v>
      </c>
      <c r="B6554" s="22" t="s">
        <v>12044</v>
      </c>
      <c r="C6554" s="23" t="s">
        <v>12045</v>
      </c>
      <c r="D6554" s="5">
        <v>25200</v>
      </c>
    </row>
    <row r="6555" s="1" customFormat="1" ht="36" spans="1:4">
      <c r="A6555" s="22">
        <v>1405</v>
      </c>
      <c r="B6555" s="22" t="s">
        <v>12046</v>
      </c>
      <c r="C6555" s="23" t="s">
        <v>12047</v>
      </c>
      <c r="D6555" s="5">
        <v>18900</v>
      </c>
    </row>
    <row r="6556" s="1" customFormat="1" spans="1:4">
      <c r="A6556" s="22">
        <v>1406</v>
      </c>
      <c r="B6556" s="22" t="s">
        <v>12048</v>
      </c>
      <c r="C6556" s="23" t="s">
        <v>2633</v>
      </c>
      <c r="D6556" s="5">
        <v>12600</v>
      </c>
    </row>
    <row r="6557" s="1" customFormat="1" spans="1:4">
      <c r="A6557" s="22">
        <v>1407</v>
      </c>
      <c r="B6557" s="22" t="s">
        <v>12049</v>
      </c>
      <c r="C6557" s="23" t="s">
        <v>12050</v>
      </c>
      <c r="D6557" s="5">
        <v>12600</v>
      </c>
    </row>
    <row r="6558" s="1" customFormat="1" ht="48" spans="1:4">
      <c r="A6558" s="22">
        <v>1408</v>
      </c>
      <c r="B6558" s="22" t="s">
        <v>12051</v>
      </c>
      <c r="C6558" s="23" t="s">
        <v>12052</v>
      </c>
      <c r="D6558" s="5">
        <v>37800</v>
      </c>
    </row>
    <row r="6559" s="1" customFormat="1" ht="24" spans="1:4">
      <c r="A6559" s="22">
        <v>1409</v>
      </c>
      <c r="B6559" s="22" t="s">
        <v>12053</v>
      </c>
      <c r="C6559" s="23" t="s">
        <v>11432</v>
      </c>
      <c r="D6559" s="5">
        <v>6300</v>
      </c>
    </row>
    <row r="6560" s="1" customFormat="1" ht="24" spans="1:4">
      <c r="A6560" s="22">
        <v>1410</v>
      </c>
      <c r="B6560" s="22" t="s">
        <v>12054</v>
      </c>
      <c r="C6560" s="23" t="s">
        <v>12055</v>
      </c>
      <c r="D6560" s="5">
        <v>12600</v>
      </c>
    </row>
    <row r="6561" s="1" customFormat="1" spans="1:4">
      <c r="A6561" s="22">
        <v>1411</v>
      </c>
      <c r="B6561" s="22" t="s">
        <v>12056</v>
      </c>
      <c r="C6561" s="23" t="s">
        <v>3932</v>
      </c>
      <c r="D6561" s="5">
        <v>6300</v>
      </c>
    </row>
    <row r="6562" s="1" customFormat="1" ht="60" spans="1:4">
      <c r="A6562" s="22">
        <v>1412</v>
      </c>
      <c r="B6562" s="22" t="s">
        <v>12057</v>
      </c>
      <c r="C6562" s="23" t="s">
        <v>12058</v>
      </c>
      <c r="D6562" s="5">
        <v>49064</v>
      </c>
    </row>
    <row r="6563" s="1" customFormat="1" ht="24" spans="1:4">
      <c r="A6563" s="22">
        <v>1413</v>
      </c>
      <c r="B6563" s="22" t="s">
        <v>12059</v>
      </c>
      <c r="C6563" s="23" t="s">
        <v>11374</v>
      </c>
      <c r="D6563" s="5">
        <v>25200</v>
      </c>
    </row>
    <row r="6564" s="1" customFormat="1" ht="72" spans="1:4">
      <c r="A6564" s="22">
        <v>1414</v>
      </c>
      <c r="B6564" s="22" t="s">
        <v>12060</v>
      </c>
      <c r="C6564" s="23" t="s">
        <v>12061</v>
      </c>
      <c r="D6564" s="5">
        <v>100800</v>
      </c>
    </row>
    <row r="6565" s="1" customFormat="1" ht="48" spans="1:4">
      <c r="A6565" s="22">
        <v>1415</v>
      </c>
      <c r="B6565" s="22" t="s">
        <v>12062</v>
      </c>
      <c r="C6565" s="23" t="s">
        <v>12063</v>
      </c>
      <c r="D6565" s="5">
        <v>37800</v>
      </c>
    </row>
    <row r="6566" s="1" customFormat="1" ht="36" spans="1:4">
      <c r="A6566" s="22">
        <v>1416</v>
      </c>
      <c r="B6566" s="22" t="s">
        <v>12064</v>
      </c>
      <c r="C6566" s="23" t="s">
        <v>12065</v>
      </c>
      <c r="D6566" s="5">
        <v>25200</v>
      </c>
    </row>
    <row r="6567" s="1" customFormat="1" ht="24" spans="1:4">
      <c r="A6567" s="22">
        <v>1417</v>
      </c>
      <c r="B6567" s="22" t="s">
        <v>12066</v>
      </c>
      <c r="C6567" s="23" t="s">
        <v>12067</v>
      </c>
      <c r="D6567" s="5">
        <v>12600</v>
      </c>
    </row>
    <row r="6568" s="1" customFormat="1" spans="1:4">
      <c r="A6568" s="22">
        <v>1418</v>
      </c>
      <c r="B6568" s="22" t="s">
        <v>12068</v>
      </c>
      <c r="C6568" s="23" t="s">
        <v>12069</v>
      </c>
      <c r="D6568" s="5">
        <v>6300</v>
      </c>
    </row>
    <row r="6569" s="1" customFormat="1" ht="24" spans="1:4">
      <c r="A6569" s="22">
        <v>1419</v>
      </c>
      <c r="B6569" s="22" t="s">
        <v>12070</v>
      </c>
      <c r="C6569" s="23" t="s">
        <v>12071</v>
      </c>
      <c r="D6569" s="5">
        <v>31920</v>
      </c>
    </row>
    <row r="6570" s="1" customFormat="1" ht="96" spans="1:4">
      <c r="A6570" s="22">
        <v>1420</v>
      </c>
      <c r="B6570" s="22" t="s">
        <v>12072</v>
      </c>
      <c r="C6570" s="23" t="s">
        <v>12073</v>
      </c>
      <c r="D6570" s="5">
        <v>107100</v>
      </c>
    </row>
    <row r="6571" s="1" customFormat="1" ht="36" spans="1:4">
      <c r="A6571" s="22">
        <v>1421</v>
      </c>
      <c r="B6571" s="22" t="s">
        <v>12074</v>
      </c>
      <c r="C6571" s="23" t="s">
        <v>12075</v>
      </c>
      <c r="D6571" s="5">
        <v>35831</v>
      </c>
    </row>
    <row r="6572" s="1" customFormat="1" spans="1:4">
      <c r="A6572" s="22">
        <v>1422</v>
      </c>
      <c r="B6572" s="22" t="s">
        <v>12076</v>
      </c>
      <c r="C6572" s="23" t="s">
        <v>12077</v>
      </c>
      <c r="D6572" s="5">
        <v>25200</v>
      </c>
    </row>
    <row r="6573" s="1" customFormat="1" ht="24" spans="1:4">
      <c r="A6573" s="22">
        <v>1423</v>
      </c>
      <c r="B6573" s="22" t="s">
        <v>12078</v>
      </c>
      <c r="C6573" s="23" t="s">
        <v>9652</v>
      </c>
      <c r="D6573" s="5">
        <v>25200</v>
      </c>
    </row>
    <row r="6574" s="1" customFormat="1" spans="1:4">
      <c r="A6574" s="22">
        <v>1424</v>
      </c>
      <c r="B6574" s="22" t="s">
        <v>12079</v>
      </c>
      <c r="C6574" s="23" t="s">
        <v>12080</v>
      </c>
      <c r="D6574" s="5">
        <v>24491</v>
      </c>
    </row>
    <row r="6575" s="1" customFormat="1" ht="36" spans="1:4">
      <c r="A6575" s="22">
        <v>1425</v>
      </c>
      <c r="B6575" s="22" t="s">
        <v>12081</v>
      </c>
      <c r="C6575" s="23" t="s">
        <v>12082</v>
      </c>
      <c r="D6575" s="5">
        <v>50400</v>
      </c>
    </row>
    <row r="6576" s="1" customFormat="1" ht="24" spans="1:4">
      <c r="A6576" s="22">
        <v>1426</v>
      </c>
      <c r="B6576" s="22" t="s">
        <v>12083</v>
      </c>
      <c r="C6576" s="23" t="s">
        <v>2360</v>
      </c>
      <c r="D6576" s="5">
        <v>6300</v>
      </c>
    </row>
    <row r="6577" s="1" customFormat="1" ht="24" spans="1:4">
      <c r="A6577" s="22">
        <v>1427</v>
      </c>
      <c r="B6577" s="22" t="s">
        <v>12084</v>
      </c>
      <c r="C6577" s="23" t="s">
        <v>1802</v>
      </c>
      <c r="D6577" s="5">
        <v>12600</v>
      </c>
    </row>
    <row r="6578" s="1" customFormat="1" ht="48" spans="1:4">
      <c r="A6578" s="22">
        <v>1428</v>
      </c>
      <c r="B6578" s="22" t="s">
        <v>12085</v>
      </c>
      <c r="C6578" s="23" t="s">
        <v>12086</v>
      </c>
      <c r="D6578" s="5">
        <v>18900</v>
      </c>
    </row>
    <row r="6579" s="1" customFormat="1" ht="72" spans="1:4">
      <c r="A6579" s="22">
        <v>1429</v>
      </c>
      <c r="B6579" s="22" t="s">
        <v>12087</v>
      </c>
      <c r="C6579" s="23" t="s">
        <v>12088</v>
      </c>
      <c r="D6579" s="5">
        <v>43680</v>
      </c>
    </row>
    <row r="6580" s="1" customFormat="1" spans="1:4">
      <c r="A6580" s="22">
        <v>1430</v>
      </c>
      <c r="B6580" s="22" t="s">
        <v>12089</v>
      </c>
      <c r="C6580" s="23" t="s">
        <v>1671</v>
      </c>
      <c r="D6580" s="5">
        <v>6300</v>
      </c>
    </row>
    <row r="6581" s="1" customFormat="1" ht="24" spans="1:4">
      <c r="A6581" s="22">
        <v>1431</v>
      </c>
      <c r="B6581" s="22" t="s">
        <v>12090</v>
      </c>
      <c r="C6581" s="23" t="s">
        <v>12091</v>
      </c>
      <c r="D6581" s="5">
        <v>12600</v>
      </c>
    </row>
    <row r="6582" s="1" customFormat="1" ht="24" spans="1:4">
      <c r="A6582" s="22">
        <v>1432</v>
      </c>
      <c r="B6582" s="22" t="s">
        <v>12092</v>
      </c>
      <c r="C6582" s="23" t="s">
        <v>12093</v>
      </c>
      <c r="D6582" s="5">
        <v>20738</v>
      </c>
    </row>
    <row r="6583" s="1" customFormat="1" spans="1:4">
      <c r="A6583" s="22">
        <v>1433</v>
      </c>
      <c r="B6583" s="22" t="s">
        <v>12094</v>
      </c>
      <c r="C6583" s="23" t="s">
        <v>1369</v>
      </c>
      <c r="D6583" s="5">
        <v>6300</v>
      </c>
    </row>
    <row r="6584" s="1" customFormat="1" ht="72" spans="1:4">
      <c r="A6584" s="22">
        <v>1434</v>
      </c>
      <c r="B6584" s="22" t="s">
        <v>12095</v>
      </c>
      <c r="C6584" s="23" t="s">
        <v>12096</v>
      </c>
      <c r="D6584" s="5">
        <v>36456</v>
      </c>
    </row>
    <row r="6585" s="1" customFormat="1" ht="24" spans="1:4">
      <c r="A6585" s="22">
        <v>1435</v>
      </c>
      <c r="B6585" s="22" t="s">
        <v>12097</v>
      </c>
      <c r="C6585" s="23" t="s">
        <v>12098</v>
      </c>
      <c r="D6585" s="5">
        <v>6300</v>
      </c>
    </row>
    <row r="6586" s="1" customFormat="1" ht="24" spans="1:4">
      <c r="A6586" s="22">
        <v>1436</v>
      </c>
      <c r="B6586" s="22" t="s">
        <v>12099</v>
      </c>
      <c r="C6586" s="23" t="s">
        <v>12100</v>
      </c>
      <c r="D6586" s="5">
        <v>25200</v>
      </c>
    </row>
    <row r="6587" s="1" customFormat="1" ht="72" spans="1:4">
      <c r="A6587" s="22">
        <v>1437</v>
      </c>
      <c r="B6587" s="22" t="s">
        <v>12101</v>
      </c>
      <c r="C6587" s="23" t="s">
        <v>12102</v>
      </c>
      <c r="D6587" s="5">
        <v>50400</v>
      </c>
    </row>
    <row r="6588" s="1" customFormat="1" ht="60" spans="1:4">
      <c r="A6588" s="22">
        <v>1438</v>
      </c>
      <c r="B6588" s="22" t="s">
        <v>12103</v>
      </c>
      <c r="C6588" s="23" t="s">
        <v>12104</v>
      </c>
      <c r="D6588" s="5">
        <v>75600</v>
      </c>
    </row>
    <row r="6589" s="1" customFormat="1" ht="24" spans="1:4">
      <c r="A6589" s="22">
        <v>1439</v>
      </c>
      <c r="B6589" s="22" t="s">
        <v>12105</v>
      </c>
      <c r="C6589" s="23" t="s">
        <v>12106</v>
      </c>
      <c r="D6589" s="5">
        <v>22050</v>
      </c>
    </row>
    <row r="6590" s="1" customFormat="1" spans="1:4">
      <c r="A6590" s="22">
        <v>1440</v>
      </c>
      <c r="B6590" s="22" t="s">
        <v>12107</v>
      </c>
      <c r="C6590" s="23" t="s">
        <v>2720</v>
      </c>
      <c r="D6590" s="5">
        <v>6300</v>
      </c>
    </row>
    <row r="6591" s="1" customFormat="1" spans="1:4">
      <c r="A6591" s="22">
        <v>1441</v>
      </c>
      <c r="B6591" s="22" t="s">
        <v>12108</v>
      </c>
      <c r="C6591" s="23" t="s">
        <v>2720</v>
      </c>
      <c r="D6591" s="5">
        <v>6300</v>
      </c>
    </row>
    <row r="6592" s="1" customFormat="1" ht="24" spans="1:4">
      <c r="A6592" s="22">
        <v>1442</v>
      </c>
      <c r="B6592" s="22" t="s">
        <v>12109</v>
      </c>
      <c r="C6592" s="23" t="s">
        <v>12110</v>
      </c>
      <c r="D6592" s="5">
        <v>18900</v>
      </c>
    </row>
    <row r="6593" s="1" customFormat="1" ht="48" spans="1:4">
      <c r="A6593" s="22">
        <v>1443</v>
      </c>
      <c r="B6593" s="22" t="s">
        <v>12111</v>
      </c>
      <c r="C6593" s="23" t="s">
        <v>12112</v>
      </c>
      <c r="D6593" s="5">
        <v>50400</v>
      </c>
    </row>
    <row r="6594" s="1" customFormat="1" spans="1:4">
      <c r="A6594" s="22">
        <v>1444</v>
      </c>
      <c r="B6594" s="22" t="s">
        <v>12113</v>
      </c>
      <c r="C6594" s="23" t="s">
        <v>12114</v>
      </c>
      <c r="D6594" s="5">
        <v>25200</v>
      </c>
    </row>
    <row r="6595" s="1" customFormat="1" spans="1:4">
      <c r="A6595" s="22">
        <v>1445</v>
      </c>
      <c r="B6595" s="22" t="s">
        <v>12115</v>
      </c>
      <c r="C6595" s="23" t="s">
        <v>569</v>
      </c>
      <c r="D6595" s="5">
        <v>6300</v>
      </c>
    </row>
    <row r="6596" s="1" customFormat="1" ht="24" spans="1:4">
      <c r="A6596" s="22">
        <v>1446</v>
      </c>
      <c r="B6596" s="22" t="s">
        <v>12116</v>
      </c>
      <c r="C6596" s="23" t="s">
        <v>12117</v>
      </c>
      <c r="D6596" s="5">
        <v>10920</v>
      </c>
    </row>
    <row r="6597" s="1" customFormat="1" spans="1:4">
      <c r="A6597" s="22">
        <v>1447</v>
      </c>
      <c r="B6597" s="22" t="s">
        <v>12118</v>
      </c>
      <c r="C6597" s="23" t="s">
        <v>2633</v>
      </c>
      <c r="D6597" s="5">
        <v>12600</v>
      </c>
    </row>
    <row r="6598" s="1" customFormat="1" ht="36" spans="1:4">
      <c r="A6598" s="22">
        <v>1448</v>
      </c>
      <c r="B6598" s="22" t="s">
        <v>12119</v>
      </c>
      <c r="C6598" s="23" t="s">
        <v>12120</v>
      </c>
      <c r="D6598" s="5">
        <v>44290</v>
      </c>
    </row>
    <row r="6599" s="1" customFormat="1" ht="24" spans="1:4">
      <c r="A6599" s="22">
        <v>1449</v>
      </c>
      <c r="B6599" s="22" t="s">
        <v>12121</v>
      </c>
      <c r="C6599" s="23" t="s">
        <v>12122</v>
      </c>
      <c r="D6599" s="5">
        <v>25200</v>
      </c>
    </row>
    <row r="6600" s="1" customFormat="1" spans="1:4">
      <c r="A6600" s="22">
        <v>1450</v>
      </c>
      <c r="B6600" s="22" t="s">
        <v>12123</v>
      </c>
      <c r="C6600" s="23" t="s">
        <v>8638</v>
      </c>
      <c r="D6600" s="5">
        <v>12600</v>
      </c>
    </row>
    <row r="6601" s="1" customFormat="1" ht="60" spans="1:4">
      <c r="A6601" s="22">
        <v>1451</v>
      </c>
      <c r="B6601" s="22" t="s">
        <v>12124</v>
      </c>
      <c r="C6601" s="23" t="s">
        <v>12125</v>
      </c>
      <c r="D6601" s="5">
        <v>56700</v>
      </c>
    </row>
    <row r="6602" s="1" customFormat="1" spans="1:4">
      <c r="A6602" s="22">
        <v>1452</v>
      </c>
      <c r="B6602" s="22" t="s">
        <v>12126</v>
      </c>
      <c r="C6602" s="23" t="s">
        <v>7524</v>
      </c>
      <c r="D6602" s="5">
        <v>6300</v>
      </c>
    </row>
    <row r="6603" s="1" customFormat="1" ht="48" spans="1:4">
      <c r="A6603" s="22">
        <v>1453</v>
      </c>
      <c r="B6603" s="22" t="s">
        <v>12127</v>
      </c>
      <c r="C6603" s="23" t="s">
        <v>12128</v>
      </c>
      <c r="D6603" s="5">
        <v>18270</v>
      </c>
    </row>
    <row r="6604" s="1" customFormat="1" ht="60" spans="1:4">
      <c r="A6604" s="22">
        <v>1454</v>
      </c>
      <c r="B6604" s="22" t="s">
        <v>12129</v>
      </c>
      <c r="C6604" s="23" t="s">
        <v>12130</v>
      </c>
      <c r="D6604" s="5">
        <v>63000</v>
      </c>
    </row>
    <row r="6605" s="1" customFormat="1" ht="24" spans="1:4">
      <c r="A6605" s="22">
        <v>1455</v>
      </c>
      <c r="B6605" s="22" t="s">
        <v>12131</v>
      </c>
      <c r="C6605" s="23" t="s">
        <v>12132</v>
      </c>
      <c r="D6605" s="5">
        <v>50400</v>
      </c>
    </row>
    <row r="6606" s="1" customFormat="1" ht="24" spans="1:4">
      <c r="A6606" s="22">
        <v>1456</v>
      </c>
      <c r="B6606" s="22" t="s">
        <v>12133</v>
      </c>
      <c r="C6606" s="23" t="s">
        <v>12134</v>
      </c>
      <c r="D6606" s="5">
        <v>37800</v>
      </c>
    </row>
    <row r="6607" s="1" customFormat="1" spans="1:4">
      <c r="A6607" s="22">
        <v>1457</v>
      </c>
      <c r="B6607" s="22" t="s">
        <v>12135</v>
      </c>
      <c r="C6607" s="23" t="s">
        <v>12136</v>
      </c>
      <c r="D6607" s="5">
        <v>8316</v>
      </c>
    </row>
    <row r="6608" s="1" customFormat="1" ht="24" spans="1:4">
      <c r="A6608" s="22">
        <v>1458</v>
      </c>
      <c r="B6608" s="22" t="s">
        <v>12137</v>
      </c>
      <c r="C6608" s="23" t="s">
        <v>12138</v>
      </c>
      <c r="D6608" s="5">
        <v>36719</v>
      </c>
    </row>
    <row r="6609" s="1" customFormat="1" ht="24" spans="1:4">
      <c r="A6609" s="22">
        <v>1459</v>
      </c>
      <c r="B6609" s="22" t="s">
        <v>12139</v>
      </c>
      <c r="C6609" s="23" t="s">
        <v>12140</v>
      </c>
      <c r="D6609" s="5">
        <v>12600</v>
      </c>
    </row>
    <row r="6610" s="1" customFormat="1" ht="24" spans="1:4">
      <c r="A6610" s="22">
        <v>1460</v>
      </c>
      <c r="B6610" s="22" t="s">
        <v>12141</v>
      </c>
      <c r="C6610" s="23" t="s">
        <v>12142</v>
      </c>
      <c r="D6610" s="5">
        <v>25200</v>
      </c>
    </row>
    <row r="6611" s="1" customFormat="1" spans="1:4">
      <c r="A6611" s="22">
        <v>1461</v>
      </c>
      <c r="B6611" s="22" t="s">
        <v>12143</v>
      </c>
      <c r="C6611" s="23" t="s">
        <v>12144</v>
      </c>
      <c r="D6611" s="5">
        <v>12600</v>
      </c>
    </row>
    <row r="6612" s="1" customFormat="1" spans="1:4">
      <c r="A6612" s="22">
        <v>1462</v>
      </c>
      <c r="B6612" s="22" t="s">
        <v>12145</v>
      </c>
      <c r="C6612" s="23" t="s">
        <v>12146</v>
      </c>
      <c r="D6612" s="5">
        <v>11676</v>
      </c>
    </row>
    <row r="6613" s="1" customFormat="1" ht="24" spans="1:4">
      <c r="A6613" s="22">
        <v>1463</v>
      </c>
      <c r="B6613" s="22" t="s">
        <v>12147</v>
      </c>
      <c r="C6613" s="23" t="s">
        <v>12148</v>
      </c>
      <c r="D6613" s="5">
        <v>25200</v>
      </c>
    </row>
    <row r="6614" s="1" customFormat="1" ht="24" spans="1:4">
      <c r="A6614" s="22">
        <v>1464</v>
      </c>
      <c r="B6614" s="22" t="s">
        <v>12149</v>
      </c>
      <c r="C6614" s="23" t="s">
        <v>12150</v>
      </c>
      <c r="D6614" s="5">
        <v>6300</v>
      </c>
    </row>
    <row r="6615" s="1" customFormat="1" ht="60" spans="1:4">
      <c r="A6615" s="22">
        <v>1465</v>
      </c>
      <c r="B6615" s="22" t="s">
        <v>12151</v>
      </c>
      <c r="C6615" s="23" t="s">
        <v>12152</v>
      </c>
      <c r="D6615" s="5">
        <v>63000</v>
      </c>
    </row>
    <row r="6616" s="1" customFormat="1" ht="36" spans="1:4">
      <c r="A6616" s="22">
        <v>1466</v>
      </c>
      <c r="B6616" s="22" t="s">
        <v>12153</v>
      </c>
      <c r="C6616" s="23" t="s">
        <v>12154</v>
      </c>
      <c r="D6616" s="5">
        <v>18900</v>
      </c>
    </row>
    <row r="6617" s="1" customFormat="1" ht="72" spans="1:4">
      <c r="A6617" s="22">
        <v>1467</v>
      </c>
      <c r="B6617" s="22" t="s">
        <v>12155</v>
      </c>
      <c r="C6617" s="23" t="s">
        <v>12156</v>
      </c>
      <c r="D6617" s="5">
        <v>87224</v>
      </c>
    </row>
    <row r="6618" s="1" customFormat="1" ht="24" spans="1:4">
      <c r="A6618" s="22">
        <v>1468</v>
      </c>
      <c r="B6618" s="22" t="s">
        <v>12157</v>
      </c>
      <c r="C6618" s="23" t="s">
        <v>12158</v>
      </c>
      <c r="D6618" s="5">
        <v>6300</v>
      </c>
    </row>
    <row r="6619" s="1" customFormat="1" ht="24" spans="1:4">
      <c r="A6619" s="22">
        <v>1469</v>
      </c>
      <c r="B6619" s="22" t="s">
        <v>12159</v>
      </c>
      <c r="C6619" s="23" t="s">
        <v>2594</v>
      </c>
      <c r="D6619" s="5">
        <v>12600</v>
      </c>
    </row>
    <row r="6620" s="1" customFormat="1" ht="36" spans="1:4">
      <c r="A6620" s="22">
        <v>1470</v>
      </c>
      <c r="B6620" s="22" t="s">
        <v>12160</v>
      </c>
      <c r="C6620" s="23" t="s">
        <v>12161</v>
      </c>
      <c r="D6620" s="5">
        <v>25200</v>
      </c>
    </row>
    <row r="6621" s="1" customFormat="1" ht="96" spans="1:4">
      <c r="A6621" s="22">
        <v>1471</v>
      </c>
      <c r="B6621" s="22" t="s">
        <v>12162</v>
      </c>
      <c r="C6621" s="23" t="s">
        <v>12163</v>
      </c>
      <c r="D6621" s="5">
        <v>47796</v>
      </c>
    </row>
    <row r="6622" s="1" customFormat="1" ht="24" spans="1:4">
      <c r="A6622" s="22">
        <v>1472</v>
      </c>
      <c r="B6622" s="22" t="s">
        <v>12164</v>
      </c>
      <c r="C6622" s="23" t="s">
        <v>12165</v>
      </c>
      <c r="D6622" s="5">
        <v>6300</v>
      </c>
    </row>
    <row r="6623" s="1" customFormat="1" ht="24" spans="1:4">
      <c r="A6623" s="22">
        <v>1473</v>
      </c>
      <c r="B6623" s="22" t="s">
        <v>12166</v>
      </c>
      <c r="C6623" s="23" t="s">
        <v>304</v>
      </c>
      <c r="D6623" s="5">
        <v>18900</v>
      </c>
    </row>
    <row r="6624" s="1" customFormat="1" ht="36" spans="1:4">
      <c r="A6624" s="22">
        <v>1474</v>
      </c>
      <c r="B6624" s="22" t="s">
        <v>12167</v>
      </c>
      <c r="C6624" s="23" t="s">
        <v>12168</v>
      </c>
      <c r="D6624" s="5">
        <v>25200</v>
      </c>
    </row>
    <row r="6625" s="1" customFormat="1" ht="36" spans="1:4">
      <c r="A6625" s="22">
        <v>1475</v>
      </c>
      <c r="B6625" s="22" t="s">
        <v>12169</v>
      </c>
      <c r="C6625" s="23" t="s">
        <v>12170</v>
      </c>
      <c r="D6625" s="5">
        <v>18900</v>
      </c>
    </row>
    <row r="6626" s="1" customFormat="1" ht="24" spans="1:4">
      <c r="A6626" s="22">
        <v>1476</v>
      </c>
      <c r="B6626" s="22" t="s">
        <v>12171</v>
      </c>
      <c r="C6626" s="23" t="s">
        <v>9007</v>
      </c>
      <c r="D6626" s="5">
        <v>25200</v>
      </c>
    </row>
    <row r="6627" s="1" customFormat="1" ht="24" spans="1:4">
      <c r="A6627" s="22">
        <v>1477</v>
      </c>
      <c r="B6627" s="22" t="s">
        <v>12172</v>
      </c>
      <c r="C6627" s="23" t="s">
        <v>9007</v>
      </c>
      <c r="D6627" s="5">
        <v>25200</v>
      </c>
    </row>
    <row r="6628" s="1" customFormat="1" ht="24" spans="1:4">
      <c r="A6628" s="22">
        <v>1478</v>
      </c>
      <c r="B6628" s="22" t="s">
        <v>12173</v>
      </c>
      <c r="C6628" s="23" t="s">
        <v>12174</v>
      </c>
      <c r="D6628" s="5">
        <v>12600</v>
      </c>
    </row>
    <row r="6629" s="1" customFormat="1" ht="24" spans="1:4">
      <c r="A6629" s="22">
        <v>1479</v>
      </c>
      <c r="B6629" s="22" t="s">
        <v>12175</v>
      </c>
      <c r="C6629" s="23" t="s">
        <v>9007</v>
      </c>
      <c r="D6629" s="5">
        <v>25200</v>
      </c>
    </row>
    <row r="6630" s="1" customFormat="1" ht="24" spans="1:4">
      <c r="A6630" s="22">
        <v>1480</v>
      </c>
      <c r="B6630" s="22" t="s">
        <v>12176</v>
      </c>
      <c r="C6630" s="23" t="s">
        <v>10042</v>
      </c>
      <c r="D6630" s="5">
        <v>37800</v>
      </c>
    </row>
    <row r="6631" s="1" customFormat="1" spans="1:4">
      <c r="A6631" s="22">
        <v>1481</v>
      </c>
      <c r="B6631" s="22" t="s">
        <v>12177</v>
      </c>
      <c r="C6631" s="23" t="s">
        <v>12178</v>
      </c>
      <c r="D6631" s="5">
        <v>12600</v>
      </c>
    </row>
    <row r="6632" s="1" customFormat="1" ht="24" spans="1:4">
      <c r="A6632" s="22">
        <v>1482</v>
      </c>
      <c r="B6632" s="22" t="s">
        <v>12179</v>
      </c>
      <c r="C6632" s="23" t="s">
        <v>12180</v>
      </c>
      <c r="D6632" s="5">
        <v>25200</v>
      </c>
    </row>
    <row r="6633" s="1" customFormat="1" spans="1:4">
      <c r="A6633" s="22">
        <v>1483</v>
      </c>
      <c r="B6633" s="22" t="s">
        <v>12181</v>
      </c>
      <c r="C6633" s="23" t="s">
        <v>12182</v>
      </c>
      <c r="D6633" s="5">
        <v>12600</v>
      </c>
    </row>
    <row r="6634" s="1" customFormat="1" ht="108" spans="1:4">
      <c r="A6634" s="22">
        <v>1484</v>
      </c>
      <c r="B6634" s="22" t="s">
        <v>12183</v>
      </c>
      <c r="C6634" s="23" t="s">
        <v>12184</v>
      </c>
      <c r="D6634" s="5">
        <v>164774</v>
      </c>
    </row>
    <row r="6635" s="1" customFormat="1" spans="1:4">
      <c r="A6635" s="22">
        <v>1485</v>
      </c>
      <c r="B6635" s="22" t="s">
        <v>12185</v>
      </c>
      <c r="C6635" s="23" t="s">
        <v>9973</v>
      </c>
      <c r="D6635" s="5">
        <v>12600</v>
      </c>
    </row>
    <row r="6636" s="1" customFormat="1" spans="1:4">
      <c r="A6636" s="22">
        <v>1486</v>
      </c>
      <c r="B6636" s="22" t="s">
        <v>12186</v>
      </c>
      <c r="C6636" s="23" t="s">
        <v>12187</v>
      </c>
      <c r="D6636" s="5">
        <v>12600</v>
      </c>
    </row>
    <row r="6637" s="1" customFormat="1" ht="72" spans="1:4">
      <c r="A6637" s="22">
        <v>1487</v>
      </c>
      <c r="B6637" s="22" t="s">
        <v>12188</v>
      </c>
      <c r="C6637" s="23" t="s">
        <v>12189</v>
      </c>
      <c r="D6637" s="5">
        <v>75663</v>
      </c>
    </row>
    <row r="6638" s="1" customFormat="1" spans="1:4">
      <c r="A6638" s="22">
        <v>1488</v>
      </c>
      <c r="B6638" s="22" t="s">
        <v>12190</v>
      </c>
      <c r="C6638" s="23" t="s">
        <v>11031</v>
      </c>
      <c r="D6638" s="5">
        <v>12600</v>
      </c>
    </row>
    <row r="6639" s="1" customFormat="1" spans="1:4">
      <c r="A6639" s="22">
        <v>1489</v>
      </c>
      <c r="B6639" s="22" t="s">
        <v>12191</v>
      </c>
      <c r="C6639" s="23" t="s">
        <v>2443</v>
      </c>
      <c r="D6639" s="5">
        <v>6300</v>
      </c>
    </row>
    <row r="6640" s="1" customFormat="1" ht="48" spans="1:4">
      <c r="A6640" s="22">
        <v>1490</v>
      </c>
      <c r="B6640" s="22" t="s">
        <v>12192</v>
      </c>
      <c r="C6640" s="23" t="s">
        <v>12193</v>
      </c>
      <c r="D6640" s="5">
        <v>18900</v>
      </c>
    </row>
    <row r="6641" s="1" customFormat="1" ht="24" spans="1:4">
      <c r="A6641" s="22">
        <v>1491</v>
      </c>
      <c r="B6641" s="22" t="s">
        <v>12194</v>
      </c>
      <c r="C6641" s="23" t="s">
        <v>12195</v>
      </c>
      <c r="D6641" s="5">
        <v>25200</v>
      </c>
    </row>
    <row r="6642" s="1" customFormat="1" ht="24" spans="1:4">
      <c r="A6642" s="22">
        <v>1492</v>
      </c>
      <c r="B6642" s="22" t="s">
        <v>12196</v>
      </c>
      <c r="C6642" s="23" t="s">
        <v>12197</v>
      </c>
      <c r="D6642" s="5">
        <v>25200</v>
      </c>
    </row>
    <row r="6643" s="1" customFormat="1" spans="1:4">
      <c r="A6643" s="22">
        <v>1493</v>
      </c>
      <c r="B6643" s="22" t="s">
        <v>12198</v>
      </c>
      <c r="C6643" s="23" t="s">
        <v>12199</v>
      </c>
      <c r="D6643" s="5">
        <v>25200</v>
      </c>
    </row>
    <row r="6644" s="1" customFormat="1" ht="48" spans="1:4">
      <c r="A6644" s="22">
        <v>1494</v>
      </c>
      <c r="B6644" s="22" t="s">
        <v>12200</v>
      </c>
      <c r="C6644" s="23" t="s">
        <v>12201</v>
      </c>
      <c r="D6644" s="5">
        <v>50400</v>
      </c>
    </row>
    <row r="6645" s="1" customFormat="1" ht="60" spans="1:4">
      <c r="A6645" s="22">
        <v>1495</v>
      </c>
      <c r="B6645" s="22" t="s">
        <v>12202</v>
      </c>
      <c r="C6645" s="23" t="s">
        <v>12203</v>
      </c>
      <c r="D6645" s="5">
        <v>18900</v>
      </c>
    </row>
    <row r="6646" s="1" customFormat="1" ht="24" spans="1:4">
      <c r="A6646" s="22">
        <v>1496</v>
      </c>
      <c r="B6646" s="22" t="s">
        <v>12204</v>
      </c>
      <c r="C6646" s="23" t="s">
        <v>12205</v>
      </c>
      <c r="D6646" s="5">
        <v>6300</v>
      </c>
    </row>
    <row r="6647" s="1" customFormat="1" spans="1:4">
      <c r="A6647" s="22">
        <v>1497</v>
      </c>
      <c r="B6647" s="22" t="s">
        <v>12206</v>
      </c>
      <c r="C6647" s="23" t="s">
        <v>12207</v>
      </c>
      <c r="D6647" s="5">
        <v>6300</v>
      </c>
    </row>
    <row r="6648" s="1" customFormat="1" ht="48" spans="1:4">
      <c r="A6648" s="22">
        <v>1498</v>
      </c>
      <c r="B6648" s="22" t="s">
        <v>12208</v>
      </c>
      <c r="C6648" s="23" t="s">
        <v>12209</v>
      </c>
      <c r="D6648" s="5">
        <v>63000</v>
      </c>
    </row>
    <row r="6649" s="1" customFormat="1" spans="1:4">
      <c r="A6649" s="22">
        <v>1499</v>
      </c>
      <c r="B6649" s="22" t="s">
        <v>12210</v>
      </c>
      <c r="C6649" s="23" t="s">
        <v>12211</v>
      </c>
      <c r="D6649" s="5">
        <v>6300</v>
      </c>
    </row>
    <row r="6650" s="1" customFormat="1" ht="84" spans="1:4">
      <c r="A6650" s="22">
        <v>1500</v>
      </c>
      <c r="B6650" s="22" t="s">
        <v>12212</v>
      </c>
      <c r="C6650" s="23" t="s">
        <v>12213</v>
      </c>
      <c r="D6650" s="5">
        <v>70545</v>
      </c>
    </row>
    <row r="6651" s="1" customFormat="1" ht="24" spans="1:4">
      <c r="A6651" s="22">
        <v>1501</v>
      </c>
      <c r="B6651" s="22" t="s">
        <v>12214</v>
      </c>
      <c r="C6651" s="23" t="s">
        <v>12215</v>
      </c>
      <c r="D6651" s="5">
        <v>12600</v>
      </c>
    </row>
    <row r="6652" s="1" customFormat="1" spans="1:4">
      <c r="A6652" s="22">
        <v>1502</v>
      </c>
      <c r="B6652" s="22" t="s">
        <v>12216</v>
      </c>
      <c r="C6652" s="23" t="s">
        <v>12217</v>
      </c>
      <c r="D6652" s="5">
        <v>6300</v>
      </c>
    </row>
    <row r="6653" s="1" customFormat="1" ht="36" spans="1:4">
      <c r="A6653" s="22">
        <v>1503</v>
      </c>
      <c r="B6653" s="22" t="s">
        <v>12218</v>
      </c>
      <c r="C6653" s="23" t="s">
        <v>12219</v>
      </c>
      <c r="D6653" s="5">
        <v>15750</v>
      </c>
    </row>
    <row r="6654" s="1" customFormat="1" ht="48" spans="1:4">
      <c r="A6654" s="22">
        <v>1504</v>
      </c>
      <c r="B6654" s="22" t="s">
        <v>12220</v>
      </c>
      <c r="C6654" s="23" t="s">
        <v>12221</v>
      </c>
      <c r="D6654" s="5">
        <v>100800</v>
      </c>
    </row>
    <row r="6655" s="1" customFormat="1" spans="1:4">
      <c r="A6655" s="22">
        <v>1505</v>
      </c>
      <c r="B6655" s="22" t="s">
        <v>12222</v>
      </c>
      <c r="C6655" s="23" t="s">
        <v>908</v>
      </c>
      <c r="D6655" s="5">
        <v>9450</v>
      </c>
    </row>
    <row r="6656" s="1" customFormat="1" ht="24" spans="1:4">
      <c r="A6656" s="22">
        <v>1506</v>
      </c>
      <c r="B6656" s="22" t="s">
        <v>12223</v>
      </c>
      <c r="C6656" s="23" t="s">
        <v>12224</v>
      </c>
      <c r="D6656" s="5">
        <v>15750</v>
      </c>
    </row>
    <row r="6657" s="1" customFormat="1" spans="1:4">
      <c r="A6657" s="22">
        <v>1507</v>
      </c>
      <c r="B6657" s="22" t="s">
        <v>12225</v>
      </c>
      <c r="C6657" s="23" t="s">
        <v>9770</v>
      </c>
      <c r="D6657" s="5">
        <v>6300</v>
      </c>
    </row>
    <row r="6658" s="1" customFormat="1" ht="36" spans="1:4">
      <c r="A6658" s="22">
        <v>1508</v>
      </c>
      <c r="B6658" s="22" t="s">
        <v>12226</v>
      </c>
      <c r="C6658" s="23" t="s">
        <v>12227</v>
      </c>
      <c r="D6658" s="5">
        <v>25200</v>
      </c>
    </row>
    <row r="6659" s="1" customFormat="1" ht="36" spans="1:4">
      <c r="A6659" s="22">
        <v>1509</v>
      </c>
      <c r="B6659" s="22" t="s">
        <v>12228</v>
      </c>
      <c r="C6659" s="23" t="s">
        <v>12229</v>
      </c>
      <c r="D6659" s="5">
        <v>37800</v>
      </c>
    </row>
    <row r="6660" s="1" customFormat="1" ht="24" spans="1:4">
      <c r="A6660" s="22">
        <v>1510</v>
      </c>
      <c r="B6660" s="22" t="s">
        <v>12230</v>
      </c>
      <c r="C6660" s="23" t="s">
        <v>12231</v>
      </c>
      <c r="D6660" s="5">
        <v>12600</v>
      </c>
    </row>
    <row r="6661" s="1" customFormat="1" ht="84" spans="1:4">
      <c r="A6661" s="22">
        <v>1511</v>
      </c>
      <c r="B6661" s="22" t="s">
        <v>12232</v>
      </c>
      <c r="C6661" s="23" t="s">
        <v>12233</v>
      </c>
      <c r="D6661" s="5">
        <v>44100</v>
      </c>
    </row>
    <row r="6662" s="1" customFormat="1" spans="1:4">
      <c r="A6662" s="22">
        <v>1512</v>
      </c>
      <c r="B6662" s="22" t="s">
        <v>12234</v>
      </c>
      <c r="C6662" s="23" t="s">
        <v>229</v>
      </c>
      <c r="D6662" s="5">
        <v>6300</v>
      </c>
    </row>
    <row r="6663" s="1" customFormat="1" ht="36" spans="1:4">
      <c r="A6663" s="22">
        <v>1513</v>
      </c>
      <c r="B6663" s="22" t="s">
        <v>12235</v>
      </c>
      <c r="C6663" s="23" t="s">
        <v>12236</v>
      </c>
      <c r="D6663" s="5">
        <v>37800</v>
      </c>
    </row>
    <row r="6664" s="1" customFormat="1" spans="1:4">
      <c r="A6664" s="22">
        <v>1514</v>
      </c>
      <c r="B6664" s="22" t="s">
        <v>12237</v>
      </c>
      <c r="C6664" s="23" t="s">
        <v>11986</v>
      </c>
      <c r="D6664" s="5">
        <v>12600</v>
      </c>
    </row>
    <row r="6665" s="1" customFormat="1" spans="1:4">
      <c r="A6665" s="22">
        <v>1515</v>
      </c>
      <c r="B6665" s="22" t="s">
        <v>12238</v>
      </c>
      <c r="C6665" s="23" t="s">
        <v>12239</v>
      </c>
      <c r="D6665" s="5">
        <v>12600</v>
      </c>
    </row>
    <row r="6666" s="1" customFormat="1" spans="1:4">
      <c r="A6666" s="22">
        <v>1516</v>
      </c>
      <c r="B6666" s="22" t="s">
        <v>12240</v>
      </c>
      <c r="C6666" s="23" t="s">
        <v>4058</v>
      </c>
      <c r="D6666" s="5">
        <v>25200</v>
      </c>
    </row>
    <row r="6667" s="1" customFormat="1" ht="24" spans="1:4">
      <c r="A6667" s="22">
        <v>1517</v>
      </c>
      <c r="B6667" s="22" t="s">
        <v>12241</v>
      </c>
      <c r="C6667" s="23" t="s">
        <v>12242</v>
      </c>
      <c r="D6667" s="5">
        <v>15800</v>
      </c>
    </row>
    <row r="6668" s="1" customFormat="1" ht="24" spans="1:4">
      <c r="A6668" s="22">
        <v>1518</v>
      </c>
      <c r="B6668" s="22" t="s">
        <v>12243</v>
      </c>
      <c r="C6668" s="23" t="s">
        <v>8642</v>
      </c>
      <c r="D6668" s="5">
        <v>11676</v>
      </c>
    </row>
    <row r="6669" s="1" customFormat="1" spans="1:4">
      <c r="A6669" s="22">
        <v>1519</v>
      </c>
      <c r="B6669" s="22" t="s">
        <v>12244</v>
      </c>
      <c r="C6669" s="23" t="s">
        <v>1661</v>
      </c>
      <c r="D6669" s="5">
        <v>18900</v>
      </c>
    </row>
    <row r="6670" s="1" customFormat="1" spans="1:4">
      <c r="A6670" s="22">
        <v>1520</v>
      </c>
      <c r="B6670" s="22" t="s">
        <v>12245</v>
      </c>
      <c r="C6670" s="23" t="s">
        <v>569</v>
      </c>
      <c r="D6670" s="5">
        <v>6300</v>
      </c>
    </row>
    <row r="6671" s="1" customFormat="1" ht="24" spans="1:4">
      <c r="A6671" s="22">
        <v>1521</v>
      </c>
      <c r="B6671" s="22" t="s">
        <v>12246</v>
      </c>
      <c r="C6671" s="23" t="s">
        <v>1286</v>
      </c>
      <c r="D6671" s="5">
        <v>6300</v>
      </c>
    </row>
    <row r="6672" s="1" customFormat="1" spans="1:4">
      <c r="A6672" s="22">
        <v>1522</v>
      </c>
      <c r="B6672" s="22" t="s">
        <v>12247</v>
      </c>
      <c r="C6672" s="23" t="s">
        <v>12248</v>
      </c>
      <c r="D6672" s="5">
        <v>25200</v>
      </c>
    </row>
    <row r="6673" s="1" customFormat="1" spans="1:4">
      <c r="A6673" s="22">
        <v>1523</v>
      </c>
      <c r="B6673" s="22" t="s">
        <v>12249</v>
      </c>
      <c r="C6673" s="23" t="s">
        <v>10164</v>
      </c>
      <c r="D6673" s="5">
        <v>6300</v>
      </c>
    </row>
    <row r="6674" s="1" customFormat="1" spans="1:4">
      <c r="A6674" s="22">
        <v>1524</v>
      </c>
      <c r="B6674" s="22" t="s">
        <v>12250</v>
      </c>
      <c r="C6674" s="23" t="s">
        <v>12251</v>
      </c>
      <c r="D6674" s="5">
        <v>6300</v>
      </c>
    </row>
    <row r="6675" s="1" customFormat="1" ht="36" spans="1:4">
      <c r="A6675" s="22">
        <v>1525</v>
      </c>
      <c r="B6675" s="22" t="s">
        <v>12252</v>
      </c>
      <c r="C6675" s="23" t="s">
        <v>12253</v>
      </c>
      <c r="D6675" s="5">
        <v>18900</v>
      </c>
    </row>
    <row r="6676" s="1" customFormat="1" ht="24" spans="1:4">
      <c r="A6676" s="22">
        <v>1526</v>
      </c>
      <c r="B6676" s="22" t="s">
        <v>12254</v>
      </c>
      <c r="C6676" s="23" t="s">
        <v>2339</v>
      </c>
      <c r="D6676" s="5">
        <v>25200</v>
      </c>
    </row>
    <row r="6677" s="1" customFormat="1" spans="1:4">
      <c r="A6677" s="22">
        <v>1527</v>
      </c>
      <c r="B6677" s="22" t="s">
        <v>12255</v>
      </c>
      <c r="C6677" s="23" t="s">
        <v>9770</v>
      </c>
      <c r="D6677" s="5">
        <v>6300</v>
      </c>
    </row>
    <row r="6678" s="1" customFormat="1" ht="24" spans="1:4">
      <c r="A6678" s="22">
        <v>1528</v>
      </c>
      <c r="B6678" s="22" t="s">
        <v>12256</v>
      </c>
      <c r="C6678" s="23" t="s">
        <v>12257</v>
      </c>
      <c r="D6678" s="5">
        <v>16710</v>
      </c>
    </row>
    <row r="6679" s="1" customFormat="1" ht="24" spans="1:4">
      <c r="A6679" s="22">
        <v>1529</v>
      </c>
      <c r="B6679" s="22" t="s">
        <v>12258</v>
      </c>
      <c r="C6679" s="23" t="s">
        <v>12259</v>
      </c>
      <c r="D6679" s="5">
        <v>12600</v>
      </c>
    </row>
    <row r="6680" s="1" customFormat="1" ht="24" spans="1:4">
      <c r="A6680" s="22">
        <v>1530</v>
      </c>
      <c r="B6680" s="22" t="s">
        <v>12260</v>
      </c>
      <c r="C6680" s="23" t="s">
        <v>12261</v>
      </c>
      <c r="D6680" s="5">
        <v>12600</v>
      </c>
    </row>
    <row r="6681" s="1" customFormat="1" ht="48" spans="1:4">
      <c r="A6681" s="22">
        <v>1531</v>
      </c>
      <c r="B6681" s="22" t="s">
        <v>12262</v>
      </c>
      <c r="C6681" s="23" t="s">
        <v>12263</v>
      </c>
      <c r="D6681" s="5">
        <v>44100</v>
      </c>
    </row>
    <row r="6682" s="1" customFormat="1" ht="24" spans="1:4">
      <c r="A6682" s="22">
        <v>1532</v>
      </c>
      <c r="B6682" s="22" t="s">
        <v>12264</v>
      </c>
      <c r="C6682" s="23" t="s">
        <v>8797</v>
      </c>
      <c r="D6682" s="5">
        <v>12600</v>
      </c>
    </row>
    <row r="6683" s="1" customFormat="1" ht="24" spans="1:4">
      <c r="A6683" s="22">
        <v>1533</v>
      </c>
      <c r="B6683" s="22" t="s">
        <v>12265</v>
      </c>
      <c r="C6683" s="23" t="s">
        <v>4058</v>
      </c>
      <c r="D6683" s="5">
        <v>25200</v>
      </c>
    </row>
    <row r="6684" s="1" customFormat="1" spans="1:4">
      <c r="A6684" s="22">
        <v>1534</v>
      </c>
      <c r="B6684" s="22" t="s">
        <v>12266</v>
      </c>
      <c r="C6684" s="23" t="s">
        <v>12267</v>
      </c>
      <c r="D6684" s="5">
        <v>12600</v>
      </c>
    </row>
    <row r="6685" s="1" customFormat="1" ht="24" spans="1:4">
      <c r="A6685" s="22">
        <v>1535</v>
      </c>
      <c r="B6685" s="22" t="s">
        <v>12268</v>
      </c>
      <c r="C6685" s="23" t="s">
        <v>8797</v>
      </c>
      <c r="D6685" s="5">
        <v>12600</v>
      </c>
    </row>
    <row r="6686" s="1" customFormat="1" spans="1:4">
      <c r="A6686" s="22">
        <v>1536</v>
      </c>
      <c r="B6686" s="22" t="s">
        <v>12269</v>
      </c>
      <c r="C6686" s="23" t="s">
        <v>3884</v>
      </c>
      <c r="D6686" s="5">
        <v>6300</v>
      </c>
    </row>
    <row r="6687" s="1" customFormat="1" ht="24" spans="1:4">
      <c r="A6687" s="22">
        <v>1537</v>
      </c>
      <c r="B6687" s="22" t="s">
        <v>12270</v>
      </c>
      <c r="C6687" s="23" t="s">
        <v>12271</v>
      </c>
      <c r="D6687" s="5">
        <v>18900</v>
      </c>
    </row>
    <row r="6688" s="1" customFormat="1" ht="24" spans="1:4">
      <c r="A6688" s="22">
        <v>1538</v>
      </c>
      <c r="B6688" s="22" t="s">
        <v>12272</v>
      </c>
      <c r="C6688" s="23" t="s">
        <v>12273</v>
      </c>
      <c r="D6688" s="5">
        <v>37800</v>
      </c>
    </row>
    <row r="6689" s="1" customFormat="1" ht="24" spans="1:4">
      <c r="A6689" s="22">
        <v>1539</v>
      </c>
      <c r="B6689" s="22" t="s">
        <v>12274</v>
      </c>
      <c r="C6689" s="23" t="s">
        <v>12275</v>
      </c>
      <c r="D6689" s="5">
        <v>25200</v>
      </c>
    </row>
    <row r="6690" s="1" customFormat="1" ht="24" spans="1:4">
      <c r="A6690" s="22">
        <v>1540</v>
      </c>
      <c r="B6690" s="22" t="s">
        <v>12276</v>
      </c>
      <c r="C6690" s="23" t="s">
        <v>12277</v>
      </c>
      <c r="D6690" s="5">
        <v>18900</v>
      </c>
    </row>
    <row r="6691" s="1" customFormat="1" ht="24" spans="1:4">
      <c r="A6691" s="22">
        <v>1541</v>
      </c>
      <c r="B6691" s="22" t="s">
        <v>12278</v>
      </c>
      <c r="C6691" s="23" t="s">
        <v>12279</v>
      </c>
      <c r="D6691" s="5">
        <v>23520</v>
      </c>
    </row>
    <row r="6692" s="1" customFormat="1" ht="48" spans="1:4">
      <c r="A6692" s="22">
        <v>1542</v>
      </c>
      <c r="B6692" s="22" t="s">
        <v>12280</v>
      </c>
      <c r="C6692" s="23" t="s">
        <v>12281</v>
      </c>
      <c r="D6692" s="5">
        <v>37800</v>
      </c>
    </row>
    <row r="6693" s="1" customFormat="1" ht="24" spans="1:4">
      <c r="A6693" s="22">
        <v>1543</v>
      </c>
      <c r="B6693" s="22" t="s">
        <v>12282</v>
      </c>
      <c r="C6693" s="23" t="s">
        <v>12283</v>
      </c>
      <c r="D6693" s="5">
        <v>18900</v>
      </c>
    </row>
    <row r="6694" s="1" customFormat="1" ht="36" spans="1:4">
      <c r="A6694" s="22">
        <v>1544</v>
      </c>
      <c r="B6694" s="22" t="s">
        <v>12284</v>
      </c>
      <c r="C6694" s="23" t="s">
        <v>12285</v>
      </c>
      <c r="D6694" s="5">
        <v>18900</v>
      </c>
    </row>
    <row r="6695" s="1" customFormat="1" spans="1:4">
      <c r="A6695" s="22">
        <v>1545</v>
      </c>
      <c r="B6695" s="22" t="s">
        <v>12286</v>
      </c>
      <c r="C6695" s="23" t="s">
        <v>12287</v>
      </c>
      <c r="D6695" s="5">
        <v>12600</v>
      </c>
    </row>
    <row r="6696" s="1" customFormat="1" ht="24" spans="1:4">
      <c r="A6696" s="22">
        <v>1546</v>
      </c>
      <c r="B6696" s="22" t="s">
        <v>12288</v>
      </c>
      <c r="C6696" s="23" t="s">
        <v>12289</v>
      </c>
      <c r="D6696" s="5">
        <v>25200</v>
      </c>
    </row>
    <row r="6697" s="1" customFormat="1" spans="1:4">
      <c r="A6697" s="22">
        <v>1547</v>
      </c>
      <c r="B6697" s="22" t="s">
        <v>12290</v>
      </c>
      <c r="C6697" s="23" t="s">
        <v>12291</v>
      </c>
      <c r="D6697" s="5">
        <v>6300</v>
      </c>
    </row>
    <row r="6698" s="1" customFormat="1" ht="108" spans="1:4">
      <c r="A6698" s="22">
        <v>1548</v>
      </c>
      <c r="B6698" s="22" t="s">
        <v>12292</v>
      </c>
      <c r="C6698" s="23" t="s">
        <v>12293</v>
      </c>
      <c r="D6698" s="5">
        <v>78479</v>
      </c>
    </row>
    <row r="6699" s="1" customFormat="1" ht="36" spans="1:4">
      <c r="A6699" s="22">
        <v>1549</v>
      </c>
      <c r="B6699" s="22" t="s">
        <v>12294</v>
      </c>
      <c r="C6699" s="23" t="s">
        <v>12295</v>
      </c>
      <c r="D6699" s="5">
        <v>25200</v>
      </c>
    </row>
    <row r="6700" s="1" customFormat="1" ht="36" spans="1:4">
      <c r="A6700" s="22">
        <v>1550</v>
      </c>
      <c r="B6700" s="22" t="s">
        <v>12296</v>
      </c>
      <c r="C6700" s="23" t="s">
        <v>12297</v>
      </c>
      <c r="D6700" s="5">
        <v>48552</v>
      </c>
    </row>
    <row r="6701" s="1" customFormat="1" ht="24" spans="1:4">
      <c r="A6701" s="22">
        <v>1551</v>
      </c>
      <c r="B6701" s="22" t="s">
        <v>12298</v>
      </c>
      <c r="C6701" s="23" t="s">
        <v>385</v>
      </c>
      <c r="D6701" s="5">
        <v>12600</v>
      </c>
    </row>
    <row r="6702" s="1" customFormat="1" ht="84" spans="1:4">
      <c r="A6702" s="22">
        <v>1552</v>
      </c>
      <c r="B6702" s="22" t="s">
        <v>12299</v>
      </c>
      <c r="C6702" s="23" t="s">
        <v>12300</v>
      </c>
      <c r="D6702" s="5">
        <v>52500</v>
      </c>
    </row>
    <row r="6703" s="1" customFormat="1" ht="24" spans="1:4">
      <c r="A6703" s="22">
        <v>1553</v>
      </c>
      <c r="B6703" s="22" t="s">
        <v>12301</v>
      </c>
      <c r="C6703" s="23" t="s">
        <v>10196</v>
      </c>
      <c r="D6703" s="5">
        <v>12600</v>
      </c>
    </row>
    <row r="6704" s="1" customFormat="1" ht="36" spans="1:4">
      <c r="A6704" s="22">
        <v>1554</v>
      </c>
      <c r="B6704" s="22" t="s">
        <v>12302</v>
      </c>
      <c r="C6704" s="23" t="s">
        <v>12303</v>
      </c>
      <c r="D6704" s="5">
        <v>12600</v>
      </c>
    </row>
    <row r="6705" s="1" customFormat="1" spans="1:4">
      <c r="A6705" s="22">
        <v>1555</v>
      </c>
      <c r="B6705" s="22" t="s">
        <v>12304</v>
      </c>
      <c r="C6705" s="23" t="s">
        <v>12305</v>
      </c>
      <c r="D6705" s="5">
        <v>12600</v>
      </c>
    </row>
    <row r="6706" s="1" customFormat="1" ht="36" spans="1:4">
      <c r="A6706" s="22">
        <v>1556</v>
      </c>
      <c r="B6706" s="22" t="s">
        <v>12306</v>
      </c>
      <c r="C6706" s="23" t="s">
        <v>12307</v>
      </c>
      <c r="D6706" s="5">
        <v>18900</v>
      </c>
    </row>
    <row r="6707" s="1" customFormat="1" ht="96" spans="1:4">
      <c r="A6707" s="22">
        <v>1557</v>
      </c>
      <c r="B6707" s="22" t="s">
        <v>12308</v>
      </c>
      <c r="C6707" s="23" t="s">
        <v>12309</v>
      </c>
      <c r="D6707" s="5">
        <v>56490</v>
      </c>
    </row>
    <row r="6708" s="1" customFormat="1" ht="48" spans="1:4">
      <c r="A6708" s="22">
        <v>1558</v>
      </c>
      <c r="B6708" s="22" t="s">
        <v>12310</v>
      </c>
      <c r="C6708" s="23" t="s">
        <v>12311</v>
      </c>
      <c r="D6708" s="5">
        <v>31500</v>
      </c>
    </row>
    <row r="6709" s="1" customFormat="1" ht="24" spans="1:4">
      <c r="A6709" s="22">
        <v>1559</v>
      </c>
      <c r="B6709" s="22" t="s">
        <v>12312</v>
      </c>
      <c r="C6709" s="23" t="s">
        <v>12313</v>
      </c>
      <c r="D6709" s="5">
        <v>12600</v>
      </c>
    </row>
    <row r="6710" s="1" customFormat="1" ht="60" spans="1:4">
      <c r="A6710" s="22">
        <v>1560</v>
      </c>
      <c r="B6710" s="22" t="s">
        <v>12314</v>
      </c>
      <c r="C6710" s="23" t="s">
        <v>12315</v>
      </c>
      <c r="D6710" s="5">
        <v>32550</v>
      </c>
    </row>
    <row r="6711" s="1" customFormat="1" ht="24" spans="1:4">
      <c r="A6711" s="22">
        <v>1561</v>
      </c>
      <c r="B6711" s="22" t="s">
        <v>12316</v>
      </c>
      <c r="C6711" s="23" t="s">
        <v>1661</v>
      </c>
      <c r="D6711" s="5">
        <v>18900</v>
      </c>
    </row>
    <row r="6712" s="1" customFormat="1" ht="60" spans="1:4">
      <c r="A6712" s="22">
        <v>1562</v>
      </c>
      <c r="B6712" s="22" t="s">
        <v>12317</v>
      </c>
      <c r="C6712" s="23" t="s">
        <v>12318</v>
      </c>
      <c r="D6712" s="5">
        <v>56700</v>
      </c>
    </row>
    <row r="6713" s="1" customFormat="1" ht="24" spans="1:4">
      <c r="A6713" s="22">
        <v>1563</v>
      </c>
      <c r="B6713" s="22" t="s">
        <v>12319</v>
      </c>
      <c r="C6713" s="23" t="s">
        <v>12320</v>
      </c>
      <c r="D6713" s="5">
        <v>12600</v>
      </c>
    </row>
    <row r="6714" s="1" customFormat="1" ht="24" spans="1:4">
      <c r="A6714" s="22">
        <v>1564</v>
      </c>
      <c r="B6714" s="22" t="s">
        <v>12321</v>
      </c>
      <c r="C6714" s="23" t="s">
        <v>9647</v>
      </c>
      <c r="D6714" s="5">
        <v>12600</v>
      </c>
    </row>
    <row r="6715" s="1" customFormat="1" ht="24" spans="1:4">
      <c r="A6715" s="22">
        <v>1565</v>
      </c>
      <c r="B6715" s="22" t="s">
        <v>12322</v>
      </c>
      <c r="C6715" s="23" t="s">
        <v>12323</v>
      </c>
      <c r="D6715" s="5">
        <v>12600</v>
      </c>
    </row>
    <row r="6716" s="1" customFormat="1" ht="60" spans="1:4">
      <c r="A6716" s="22">
        <v>1566</v>
      </c>
      <c r="B6716" s="22" t="s">
        <v>12324</v>
      </c>
      <c r="C6716" s="23" t="s">
        <v>12325</v>
      </c>
      <c r="D6716" s="5">
        <v>56700</v>
      </c>
    </row>
    <row r="6717" s="1" customFormat="1" ht="72" spans="1:4">
      <c r="A6717" s="22">
        <v>1567</v>
      </c>
      <c r="B6717" s="22" t="s">
        <v>12326</v>
      </c>
      <c r="C6717" s="23" t="s">
        <v>12327</v>
      </c>
      <c r="D6717" s="5">
        <v>75600</v>
      </c>
    </row>
    <row r="6718" s="1" customFormat="1" ht="24" spans="1:4">
      <c r="A6718" s="22">
        <v>1568</v>
      </c>
      <c r="B6718" s="22" t="s">
        <v>12328</v>
      </c>
      <c r="C6718" s="23" t="s">
        <v>12329</v>
      </c>
      <c r="D6718" s="5">
        <v>25200</v>
      </c>
    </row>
    <row r="6719" s="1" customFormat="1" spans="1:4">
      <c r="A6719" s="22">
        <v>1569</v>
      </c>
      <c r="B6719" s="22" t="s">
        <v>12330</v>
      </c>
      <c r="C6719" s="23" t="s">
        <v>9857</v>
      </c>
      <c r="D6719" s="5">
        <v>9450</v>
      </c>
    </row>
    <row r="6720" s="1" customFormat="1" ht="24" spans="1:4">
      <c r="A6720" s="22">
        <v>1570</v>
      </c>
      <c r="B6720" s="22" t="s">
        <v>12331</v>
      </c>
      <c r="C6720" s="23" t="s">
        <v>115</v>
      </c>
      <c r="D6720" s="5">
        <v>6300</v>
      </c>
    </row>
    <row r="6721" s="1" customFormat="1" spans="1:4">
      <c r="A6721" s="22">
        <v>1571</v>
      </c>
      <c r="B6721" s="22" t="s">
        <v>12332</v>
      </c>
      <c r="C6721" s="23" t="s">
        <v>11226</v>
      </c>
      <c r="D6721" s="5">
        <v>12600</v>
      </c>
    </row>
    <row r="6722" s="1" customFormat="1" spans="1:4">
      <c r="A6722" s="22">
        <v>1572</v>
      </c>
      <c r="B6722" s="22" t="s">
        <v>12333</v>
      </c>
      <c r="C6722" s="23" t="s">
        <v>12334</v>
      </c>
      <c r="D6722" s="5">
        <v>14256</v>
      </c>
    </row>
    <row r="6723" s="1" customFormat="1" spans="1:4">
      <c r="A6723" s="22">
        <v>1573</v>
      </c>
      <c r="B6723" s="22" t="s">
        <v>12335</v>
      </c>
      <c r="C6723" s="23" t="s">
        <v>3664</v>
      </c>
      <c r="D6723" s="5">
        <v>6300</v>
      </c>
    </row>
    <row r="6724" s="1" customFormat="1" ht="24" spans="1:4">
      <c r="A6724" s="22">
        <v>1574</v>
      </c>
      <c r="B6724" s="22" t="s">
        <v>12336</v>
      </c>
      <c r="C6724" s="23" t="s">
        <v>2594</v>
      </c>
      <c r="D6724" s="5">
        <v>12600</v>
      </c>
    </row>
    <row r="6725" s="1" customFormat="1" ht="24" spans="1:4">
      <c r="A6725" s="22">
        <v>1575</v>
      </c>
      <c r="B6725" s="22" t="s">
        <v>12337</v>
      </c>
      <c r="C6725" s="23" t="s">
        <v>12338</v>
      </c>
      <c r="D6725" s="5">
        <v>12600</v>
      </c>
    </row>
    <row r="6726" s="1" customFormat="1" ht="24" spans="1:4">
      <c r="A6726" s="22">
        <v>1576</v>
      </c>
      <c r="B6726" s="22" t="s">
        <v>12339</v>
      </c>
      <c r="C6726" s="23" t="s">
        <v>12340</v>
      </c>
      <c r="D6726" s="5">
        <v>37800</v>
      </c>
    </row>
    <row r="6727" s="1" customFormat="1" ht="36" spans="1:4">
      <c r="A6727" s="22">
        <v>1577</v>
      </c>
      <c r="B6727" s="22" t="s">
        <v>12341</v>
      </c>
      <c r="C6727" s="23" t="s">
        <v>12342</v>
      </c>
      <c r="D6727" s="5">
        <v>31500</v>
      </c>
    </row>
    <row r="6728" s="1" customFormat="1" ht="60" spans="1:4">
      <c r="A6728" s="22">
        <v>1578</v>
      </c>
      <c r="B6728" s="22" t="s">
        <v>12343</v>
      </c>
      <c r="C6728" s="23" t="s">
        <v>12344</v>
      </c>
      <c r="D6728" s="5">
        <v>56264</v>
      </c>
    </row>
    <row r="6729" s="1" customFormat="1" ht="36" spans="1:4">
      <c r="A6729" s="22">
        <v>1579</v>
      </c>
      <c r="B6729" s="22" t="s">
        <v>12345</v>
      </c>
      <c r="C6729" s="23" t="s">
        <v>12346</v>
      </c>
      <c r="D6729" s="5">
        <v>25200</v>
      </c>
    </row>
    <row r="6730" s="1" customFormat="1" ht="36" spans="1:4">
      <c r="A6730" s="22">
        <v>1580</v>
      </c>
      <c r="B6730" s="22" t="s">
        <v>12347</v>
      </c>
      <c r="C6730" s="23" t="s">
        <v>12348</v>
      </c>
      <c r="D6730" s="5">
        <v>12600</v>
      </c>
    </row>
    <row r="6731" s="1" customFormat="1" ht="24" spans="1:4">
      <c r="A6731" s="22">
        <v>1581</v>
      </c>
      <c r="B6731" s="22" t="s">
        <v>12349</v>
      </c>
      <c r="C6731" s="23" t="s">
        <v>1421</v>
      </c>
      <c r="D6731" s="5">
        <v>12600</v>
      </c>
    </row>
    <row r="6732" s="1" customFormat="1" ht="36" spans="1:4">
      <c r="A6732" s="22">
        <v>1582</v>
      </c>
      <c r="B6732" s="22" t="s">
        <v>12350</v>
      </c>
      <c r="C6732" s="23" t="s">
        <v>12351</v>
      </c>
      <c r="D6732" s="5">
        <v>12600</v>
      </c>
    </row>
    <row r="6733" s="1" customFormat="1" ht="36" spans="1:4">
      <c r="A6733" s="22">
        <v>1583</v>
      </c>
      <c r="B6733" s="22" t="s">
        <v>12352</v>
      </c>
      <c r="C6733" s="23" t="s">
        <v>12353</v>
      </c>
      <c r="D6733" s="5">
        <v>15671</v>
      </c>
    </row>
    <row r="6734" s="1" customFormat="1" ht="24" spans="1:4">
      <c r="A6734" s="22">
        <v>1584</v>
      </c>
      <c r="B6734" s="22" t="s">
        <v>12354</v>
      </c>
      <c r="C6734" s="23" t="s">
        <v>875</v>
      </c>
      <c r="D6734" s="5">
        <v>12600</v>
      </c>
    </row>
    <row r="6735" s="1" customFormat="1" ht="36" spans="1:4">
      <c r="A6735" s="22">
        <v>1585</v>
      </c>
      <c r="B6735" s="22" t="s">
        <v>12355</v>
      </c>
      <c r="C6735" s="23" t="s">
        <v>12356</v>
      </c>
      <c r="D6735" s="5">
        <v>35816</v>
      </c>
    </row>
    <row r="6736" s="1" customFormat="1" ht="24" spans="1:4">
      <c r="A6736" s="22">
        <v>1586</v>
      </c>
      <c r="B6736" s="22" t="s">
        <v>12357</v>
      </c>
      <c r="C6736" s="23" t="s">
        <v>10212</v>
      </c>
      <c r="D6736" s="5">
        <v>12600</v>
      </c>
    </row>
    <row r="6737" s="1" customFormat="1" ht="24" spans="1:4">
      <c r="A6737" s="22">
        <v>1587</v>
      </c>
      <c r="B6737" s="22" t="s">
        <v>12358</v>
      </c>
      <c r="C6737" s="23" t="s">
        <v>12359</v>
      </c>
      <c r="D6737" s="5">
        <v>31500</v>
      </c>
    </row>
    <row r="6738" s="1" customFormat="1" ht="24" spans="1:4">
      <c r="A6738" s="22">
        <v>1588</v>
      </c>
      <c r="B6738" s="22" t="s">
        <v>12360</v>
      </c>
      <c r="C6738" s="23" t="s">
        <v>12361</v>
      </c>
      <c r="D6738" s="5">
        <v>12600</v>
      </c>
    </row>
    <row r="6739" s="1" customFormat="1" spans="1:4">
      <c r="A6739" s="22">
        <v>1589</v>
      </c>
      <c r="B6739" s="22" t="s">
        <v>12362</v>
      </c>
      <c r="C6739" s="23" t="s">
        <v>10883</v>
      </c>
      <c r="D6739" s="5">
        <v>12600</v>
      </c>
    </row>
    <row r="6740" s="1" customFormat="1" ht="48" spans="1:4">
      <c r="A6740" s="22">
        <v>1590</v>
      </c>
      <c r="B6740" s="22" t="s">
        <v>12363</v>
      </c>
      <c r="C6740" s="23" t="s">
        <v>12364</v>
      </c>
      <c r="D6740" s="5">
        <v>43260</v>
      </c>
    </row>
    <row r="6741" s="1" customFormat="1" spans="1:4">
      <c r="A6741" s="22">
        <v>1591</v>
      </c>
      <c r="B6741" s="22" t="s">
        <v>12365</v>
      </c>
      <c r="C6741" s="23" t="s">
        <v>12366</v>
      </c>
      <c r="D6741" s="5">
        <v>12600</v>
      </c>
    </row>
    <row r="6742" s="1" customFormat="1" ht="36" spans="1:4">
      <c r="A6742" s="22">
        <v>1592</v>
      </c>
      <c r="B6742" s="22" t="s">
        <v>12367</v>
      </c>
      <c r="C6742" s="23" t="s">
        <v>12368</v>
      </c>
      <c r="D6742" s="5">
        <v>18900</v>
      </c>
    </row>
    <row r="6743" s="1" customFormat="1" spans="1:4">
      <c r="A6743" s="22">
        <v>1593</v>
      </c>
      <c r="B6743" s="22" t="s">
        <v>12369</v>
      </c>
      <c r="C6743" s="23" t="s">
        <v>12370</v>
      </c>
      <c r="D6743" s="5">
        <v>12600</v>
      </c>
    </row>
    <row r="6744" s="1" customFormat="1" ht="36" spans="1:4">
      <c r="A6744" s="22">
        <v>1594</v>
      </c>
      <c r="B6744" s="22" t="s">
        <v>12371</v>
      </c>
      <c r="C6744" s="23" t="s">
        <v>12372</v>
      </c>
      <c r="D6744" s="5">
        <v>33600</v>
      </c>
    </row>
    <row r="6745" s="1" customFormat="1" ht="24" spans="1:4">
      <c r="A6745" s="22">
        <v>1595</v>
      </c>
      <c r="B6745" s="22" t="s">
        <v>12373</v>
      </c>
      <c r="C6745" s="23" t="s">
        <v>385</v>
      </c>
      <c r="D6745" s="5">
        <v>12600</v>
      </c>
    </row>
    <row r="6746" s="1" customFormat="1" ht="24" spans="1:4">
      <c r="A6746" s="22">
        <v>1596</v>
      </c>
      <c r="B6746" s="22" t="s">
        <v>12374</v>
      </c>
      <c r="C6746" s="23" t="s">
        <v>12375</v>
      </c>
      <c r="D6746" s="5">
        <v>15120</v>
      </c>
    </row>
    <row r="6747" s="1" customFormat="1" ht="24" spans="1:4">
      <c r="A6747" s="22">
        <v>1597</v>
      </c>
      <c r="B6747" s="22" t="s">
        <v>12376</v>
      </c>
      <c r="C6747" s="23" t="s">
        <v>12377</v>
      </c>
      <c r="D6747" s="5">
        <v>8400</v>
      </c>
    </row>
    <row r="6748" s="1" customFormat="1" ht="24" spans="1:4">
      <c r="A6748" s="22">
        <v>1598</v>
      </c>
      <c r="B6748" s="22" t="s">
        <v>12378</v>
      </c>
      <c r="C6748" s="23" t="s">
        <v>12379</v>
      </c>
      <c r="D6748" s="5">
        <v>12600</v>
      </c>
    </row>
    <row r="6749" s="1" customFormat="1" ht="24" spans="1:4">
      <c r="A6749" s="22">
        <v>1599</v>
      </c>
      <c r="B6749" s="22" t="s">
        <v>12380</v>
      </c>
      <c r="C6749" s="23" t="s">
        <v>12381</v>
      </c>
      <c r="D6749" s="5">
        <v>25200</v>
      </c>
    </row>
    <row r="6750" s="1" customFormat="1" spans="1:4">
      <c r="A6750" s="22">
        <v>1600</v>
      </c>
      <c r="B6750" s="22" t="s">
        <v>12382</v>
      </c>
      <c r="C6750" s="23" t="s">
        <v>11626</v>
      </c>
      <c r="D6750" s="5">
        <v>12600</v>
      </c>
    </row>
    <row r="6751" s="1" customFormat="1" spans="1:4">
      <c r="A6751" s="22">
        <v>1601</v>
      </c>
      <c r="B6751" s="22" t="s">
        <v>12383</v>
      </c>
      <c r="C6751" s="23" t="s">
        <v>12384</v>
      </c>
      <c r="D6751" s="5">
        <v>24360</v>
      </c>
    </row>
    <row r="6752" s="1" customFormat="1" ht="36" spans="1:4">
      <c r="A6752" s="22">
        <v>1602</v>
      </c>
      <c r="B6752" s="22" t="s">
        <v>12385</v>
      </c>
      <c r="C6752" s="23" t="s">
        <v>12386</v>
      </c>
      <c r="D6752" s="5">
        <v>57173</v>
      </c>
    </row>
    <row r="6753" s="1" customFormat="1" ht="24" spans="1:4">
      <c r="A6753" s="22">
        <v>1603</v>
      </c>
      <c r="B6753" s="22" t="s">
        <v>12387</v>
      </c>
      <c r="C6753" s="23" t="s">
        <v>12388</v>
      </c>
      <c r="D6753" s="5">
        <v>50400</v>
      </c>
    </row>
    <row r="6754" s="1" customFormat="1" spans="1:4">
      <c r="A6754" s="22">
        <v>1604</v>
      </c>
      <c r="B6754" s="22" t="s">
        <v>12389</v>
      </c>
      <c r="C6754" s="23" t="s">
        <v>12390</v>
      </c>
      <c r="D6754" s="5">
        <v>12600</v>
      </c>
    </row>
    <row r="6755" s="1" customFormat="1" ht="24" spans="1:4">
      <c r="A6755" s="22">
        <v>1605</v>
      </c>
      <c r="B6755" s="22" t="s">
        <v>12391</v>
      </c>
      <c r="C6755" s="23" t="s">
        <v>12392</v>
      </c>
      <c r="D6755" s="5">
        <v>25200</v>
      </c>
    </row>
    <row r="6756" s="1" customFormat="1" spans="1:4">
      <c r="A6756" s="22">
        <v>1606</v>
      </c>
      <c r="B6756" s="22" t="s">
        <v>12393</v>
      </c>
      <c r="C6756" s="23" t="s">
        <v>11134</v>
      </c>
      <c r="D6756" s="5">
        <v>6300</v>
      </c>
    </row>
    <row r="6757" s="1" customFormat="1" ht="60" spans="1:4">
      <c r="A6757" s="22">
        <v>1607</v>
      </c>
      <c r="B6757" s="22" t="s">
        <v>12394</v>
      </c>
      <c r="C6757" s="23" t="s">
        <v>12395</v>
      </c>
      <c r="D6757" s="5">
        <v>54180</v>
      </c>
    </row>
    <row r="6758" s="1" customFormat="1" ht="24" spans="1:4">
      <c r="A6758" s="22">
        <v>1608</v>
      </c>
      <c r="B6758" s="22" t="s">
        <v>12396</v>
      </c>
      <c r="C6758" s="23" t="s">
        <v>12397</v>
      </c>
      <c r="D6758" s="5">
        <v>12600</v>
      </c>
    </row>
    <row r="6759" s="3" customFormat="1" spans="1:4">
      <c r="A6759" s="25" t="s">
        <v>12398</v>
      </c>
      <c r="B6759" s="26" t="s">
        <v>12399</v>
      </c>
      <c r="C6759" s="23"/>
      <c r="D6759" s="27">
        <v>21785037</v>
      </c>
    </row>
    <row r="6760" s="1" customFormat="1" spans="1:4">
      <c r="A6760" s="22">
        <v>1</v>
      </c>
      <c r="B6760" s="22" t="s">
        <v>12400</v>
      </c>
      <c r="C6760" s="23" t="s">
        <v>3932</v>
      </c>
      <c r="D6760" s="5">
        <v>12600</v>
      </c>
    </row>
    <row r="6761" s="1" customFormat="1" ht="120" spans="1:4">
      <c r="A6761" s="22">
        <v>2</v>
      </c>
      <c r="B6761" s="22" t="s">
        <v>12401</v>
      </c>
      <c r="C6761" s="23" t="s">
        <v>12402</v>
      </c>
      <c r="D6761" s="5">
        <v>70056</v>
      </c>
    </row>
    <row r="6762" s="1" customFormat="1" spans="1:4">
      <c r="A6762" s="22">
        <v>3</v>
      </c>
      <c r="B6762" s="22" t="s">
        <v>12403</v>
      </c>
      <c r="C6762" s="23" t="s">
        <v>7539</v>
      </c>
      <c r="D6762" s="5">
        <v>6300</v>
      </c>
    </row>
    <row r="6763" s="1" customFormat="1" spans="1:4">
      <c r="A6763" s="22">
        <v>4</v>
      </c>
      <c r="B6763" s="22" t="s">
        <v>12404</v>
      </c>
      <c r="C6763" s="23" t="s">
        <v>7539</v>
      </c>
      <c r="D6763" s="5">
        <v>6300</v>
      </c>
    </row>
    <row r="6764" s="1" customFormat="1" ht="24" spans="1:4">
      <c r="A6764" s="22">
        <v>5</v>
      </c>
      <c r="B6764" s="22" t="s">
        <v>12405</v>
      </c>
      <c r="C6764" s="23" t="s">
        <v>3932</v>
      </c>
      <c r="D6764" s="5">
        <v>12600</v>
      </c>
    </row>
    <row r="6765" s="1" customFormat="1" ht="36" spans="1:4">
      <c r="A6765" s="22">
        <v>6</v>
      </c>
      <c r="B6765" s="22" t="s">
        <v>12406</v>
      </c>
      <c r="C6765" s="23" t="s">
        <v>12407</v>
      </c>
      <c r="D6765" s="5">
        <v>35700</v>
      </c>
    </row>
    <row r="6766" s="1" customFormat="1" ht="24" spans="1:4">
      <c r="A6766" s="22">
        <v>7</v>
      </c>
      <c r="B6766" s="22" t="s">
        <v>12408</v>
      </c>
      <c r="C6766" s="23" t="s">
        <v>12409</v>
      </c>
      <c r="D6766" s="5">
        <v>31500</v>
      </c>
    </row>
    <row r="6767" s="1" customFormat="1" spans="1:4">
      <c r="A6767" s="22">
        <v>8</v>
      </c>
      <c r="B6767" s="22" t="s">
        <v>12410</v>
      </c>
      <c r="C6767" s="23" t="s">
        <v>229</v>
      </c>
      <c r="D6767" s="5">
        <v>6300</v>
      </c>
    </row>
    <row r="6768" s="1" customFormat="1" spans="1:4">
      <c r="A6768" s="22">
        <v>9</v>
      </c>
      <c r="B6768" s="22" t="s">
        <v>12411</v>
      </c>
      <c r="C6768" s="23" t="s">
        <v>3932</v>
      </c>
      <c r="D6768" s="5">
        <v>6300</v>
      </c>
    </row>
    <row r="6769" s="1" customFormat="1" spans="1:4">
      <c r="A6769" s="22">
        <v>10</v>
      </c>
      <c r="B6769" s="22" t="s">
        <v>12412</v>
      </c>
      <c r="C6769" s="23" t="s">
        <v>12413</v>
      </c>
      <c r="D6769" s="5">
        <v>6300</v>
      </c>
    </row>
    <row r="6770" s="1" customFormat="1" ht="24" spans="1:4">
      <c r="A6770" s="22">
        <v>11</v>
      </c>
      <c r="B6770" s="22" t="s">
        <v>12414</v>
      </c>
      <c r="C6770" s="23" t="s">
        <v>12415</v>
      </c>
      <c r="D6770" s="5">
        <v>37800</v>
      </c>
    </row>
    <row r="6771" s="1" customFormat="1" spans="1:4">
      <c r="A6771" s="22">
        <v>12</v>
      </c>
      <c r="B6771" s="22" t="s">
        <v>12416</v>
      </c>
      <c r="C6771" s="23" t="s">
        <v>875</v>
      </c>
      <c r="D6771" s="5">
        <v>6300</v>
      </c>
    </row>
    <row r="6772" s="1" customFormat="1" spans="1:4">
      <c r="A6772" s="22">
        <v>13</v>
      </c>
      <c r="B6772" s="22" t="s">
        <v>12417</v>
      </c>
      <c r="C6772" s="23" t="s">
        <v>4504</v>
      </c>
      <c r="D6772" s="5">
        <v>25200</v>
      </c>
    </row>
    <row r="6773" s="1" customFormat="1" spans="1:4">
      <c r="A6773" s="22">
        <v>14</v>
      </c>
      <c r="B6773" s="22" t="s">
        <v>12418</v>
      </c>
      <c r="C6773" s="23" t="s">
        <v>12419</v>
      </c>
      <c r="D6773" s="5">
        <v>6300</v>
      </c>
    </row>
    <row r="6774" s="1" customFormat="1" ht="24" spans="1:4">
      <c r="A6774" s="22">
        <v>15</v>
      </c>
      <c r="B6774" s="22" t="s">
        <v>12420</v>
      </c>
      <c r="C6774" s="23" t="s">
        <v>12421</v>
      </c>
      <c r="D6774" s="5">
        <v>25200</v>
      </c>
    </row>
    <row r="6775" s="1" customFormat="1" spans="1:4">
      <c r="A6775" s="22">
        <v>16</v>
      </c>
      <c r="B6775" s="22" t="s">
        <v>12422</v>
      </c>
      <c r="C6775" s="23" t="s">
        <v>2360</v>
      </c>
      <c r="D6775" s="5">
        <v>6300</v>
      </c>
    </row>
    <row r="6776" s="1" customFormat="1" spans="1:4">
      <c r="A6776" s="22">
        <v>17</v>
      </c>
      <c r="B6776" s="22" t="s">
        <v>12423</v>
      </c>
      <c r="C6776" s="23" t="s">
        <v>2749</v>
      </c>
      <c r="D6776" s="5">
        <v>12600</v>
      </c>
    </row>
    <row r="6777" s="1" customFormat="1" ht="24" spans="1:4">
      <c r="A6777" s="22">
        <v>18</v>
      </c>
      <c r="B6777" s="22" t="s">
        <v>12424</v>
      </c>
      <c r="C6777" s="23" t="s">
        <v>12425</v>
      </c>
      <c r="D6777" s="5">
        <v>18900</v>
      </c>
    </row>
    <row r="6778" s="1" customFormat="1" spans="1:4">
      <c r="A6778" s="22">
        <v>19</v>
      </c>
      <c r="B6778" s="22" t="s">
        <v>12426</v>
      </c>
      <c r="C6778" s="23" t="s">
        <v>12427</v>
      </c>
      <c r="D6778" s="5">
        <v>25200</v>
      </c>
    </row>
    <row r="6779" s="1" customFormat="1" ht="24" spans="1:4">
      <c r="A6779" s="22">
        <v>20</v>
      </c>
      <c r="B6779" s="22" t="s">
        <v>12428</v>
      </c>
      <c r="C6779" s="23" t="s">
        <v>12429</v>
      </c>
      <c r="D6779" s="5">
        <v>25200</v>
      </c>
    </row>
    <row r="6780" s="1" customFormat="1" ht="24" spans="1:4">
      <c r="A6780" s="22">
        <v>21</v>
      </c>
      <c r="B6780" s="22" t="s">
        <v>12430</v>
      </c>
      <c r="C6780" s="23" t="s">
        <v>6393</v>
      </c>
      <c r="D6780" s="5">
        <v>12600</v>
      </c>
    </row>
    <row r="6781" s="1" customFormat="1" ht="24" spans="1:4">
      <c r="A6781" s="22">
        <v>22</v>
      </c>
      <c r="B6781" s="22" t="s">
        <v>12431</v>
      </c>
      <c r="C6781" s="23" t="s">
        <v>12432</v>
      </c>
      <c r="D6781" s="5">
        <v>12600</v>
      </c>
    </row>
    <row r="6782" s="1" customFormat="1" spans="1:4">
      <c r="A6782" s="22">
        <v>23</v>
      </c>
      <c r="B6782" s="22" t="s">
        <v>12433</v>
      </c>
      <c r="C6782" s="23" t="s">
        <v>12434</v>
      </c>
      <c r="D6782" s="5">
        <v>12600</v>
      </c>
    </row>
    <row r="6783" s="1" customFormat="1" spans="1:4">
      <c r="A6783" s="22">
        <v>24</v>
      </c>
      <c r="B6783" s="22" t="s">
        <v>12435</v>
      </c>
      <c r="C6783" s="23" t="s">
        <v>1671</v>
      </c>
      <c r="D6783" s="5">
        <v>6300</v>
      </c>
    </row>
    <row r="6784" s="1" customFormat="1" ht="24" spans="1:4">
      <c r="A6784" s="22">
        <v>25</v>
      </c>
      <c r="B6784" s="22" t="s">
        <v>12436</v>
      </c>
      <c r="C6784" s="23" t="s">
        <v>12437</v>
      </c>
      <c r="D6784" s="5">
        <v>12600</v>
      </c>
    </row>
    <row r="6785" s="1" customFormat="1" spans="1:4">
      <c r="A6785" s="22">
        <v>26</v>
      </c>
      <c r="B6785" s="22" t="s">
        <v>12438</v>
      </c>
      <c r="C6785" s="23" t="s">
        <v>12439</v>
      </c>
      <c r="D6785" s="5">
        <v>12600</v>
      </c>
    </row>
    <row r="6786" s="1" customFormat="1" spans="1:4">
      <c r="A6786" s="22">
        <v>27</v>
      </c>
      <c r="B6786" s="22" t="s">
        <v>12440</v>
      </c>
      <c r="C6786" s="23" t="s">
        <v>3664</v>
      </c>
      <c r="D6786" s="5">
        <v>6300</v>
      </c>
    </row>
    <row r="6787" s="1" customFormat="1" ht="24" spans="1:4">
      <c r="A6787" s="22">
        <v>28</v>
      </c>
      <c r="B6787" s="22" t="s">
        <v>12441</v>
      </c>
      <c r="C6787" s="23" t="s">
        <v>12434</v>
      </c>
      <c r="D6787" s="5">
        <v>6300</v>
      </c>
    </row>
    <row r="6788" s="1" customFormat="1" ht="48" spans="1:4">
      <c r="A6788" s="22">
        <v>29</v>
      </c>
      <c r="B6788" s="22" t="s">
        <v>12442</v>
      </c>
      <c r="C6788" s="23" t="s">
        <v>12443</v>
      </c>
      <c r="D6788" s="5">
        <v>63000</v>
      </c>
    </row>
    <row r="6789" s="1" customFormat="1" ht="72" spans="1:4">
      <c r="A6789" s="22">
        <v>30</v>
      </c>
      <c r="B6789" s="22" t="s">
        <v>12444</v>
      </c>
      <c r="C6789" s="23" t="s">
        <v>12445</v>
      </c>
      <c r="D6789" s="5">
        <v>94500</v>
      </c>
    </row>
    <row r="6790" s="1" customFormat="1" ht="24" spans="1:4">
      <c r="A6790" s="22">
        <v>31</v>
      </c>
      <c r="B6790" s="22" t="s">
        <v>12446</v>
      </c>
      <c r="C6790" s="23" t="s">
        <v>6650</v>
      </c>
      <c r="D6790" s="5">
        <v>6300</v>
      </c>
    </row>
    <row r="6791" s="1" customFormat="1" ht="36" spans="1:4">
      <c r="A6791" s="22">
        <v>32</v>
      </c>
      <c r="B6791" s="22" t="s">
        <v>12447</v>
      </c>
      <c r="C6791" s="23" t="s">
        <v>12448</v>
      </c>
      <c r="D6791" s="5">
        <v>37800</v>
      </c>
    </row>
    <row r="6792" s="1" customFormat="1" ht="36" spans="1:4">
      <c r="A6792" s="22">
        <v>33</v>
      </c>
      <c r="B6792" s="22" t="s">
        <v>12449</v>
      </c>
      <c r="C6792" s="23" t="s">
        <v>12450</v>
      </c>
      <c r="D6792" s="5">
        <v>31500</v>
      </c>
    </row>
    <row r="6793" s="1" customFormat="1" ht="24" spans="1:4">
      <c r="A6793" s="22">
        <v>34</v>
      </c>
      <c r="B6793" s="22" t="s">
        <v>12451</v>
      </c>
      <c r="C6793" s="23" t="s">
        <v>12452</v>
      </c>
      <c r="D6793" s="5">
        <v>15750</v>
      </c>
    </row>
    <row r="6794" s="1" customFormat="1" ht="48" spans="1:4">
      <c r="A6794" s="22">
        <v>35</v>
      </c>
      <c r="B6794" s="22" t="s">
        <v>12453</v>
      </c>
      <c r="C6794" s="23" t="s">
        <v>12454</v>
      </c>
      <c r="D6794" s="5">
        <v>65436</v>
      </c>
    </row>
    <row r="6795" s="1" customFormat="1" ht="36" spans="1:4">
      <c r="A6795" s="22">
        <v>36</v>
      </c>
      <c r="B6795" s="22" t="s">
        <v>12455</v>
      </c>
      <c r="C6795" s="23" t="s">
        <v>12456</v>
      </c>
      <c r="D6795" s="5">
        <v>18900</v>
      </c>
    </row>
    <row r="6796" s="1" customFormat="1" ht="108" spans="1:4">
      <c r="A6796" s="22">
        <v>37</v>
      </c>
      <c r="B6796" s="22" t="s">
        <v>12457</v>
      </c>
      <c r="C6796" s="23" t="s">
        <v>12458</v>
      </c>
      <c r="D6796" s="5">
        <v>93885</v>
      </c>
    </row>
    <row r="6797" s="1" customFormat="1" ht="24" spans="1:4">
      <c r="A6797" s="22">
        <v>38</v>
      </c>
      <c r="B6797" s="22" t="s">
        <v>12459</v>
      </c>
      <c r="C6797" s="23" t="s">
        <v>12460</v>
      </c>
      <c r="D6797" s="5">
        <v>50400</v>
      </c>
    </row>
    <row r="6798" s="1" customFormat="1" ht="24" spans="1:4">
      <c r="A6798" s="22">
        <v>39</v>
      </c>
      <c r="B6798" s="22" t="s">
        <v>12461</v>
      </c>
      <c r="C6798" s="23" t="s">
        <v>12462</v>
      </c>
      <c r="D6798" s="5">
        <v>23864</v>
      </c>
    </row>
    <row r="6799" s="1" customFormat="1" spans="1:4">
      <c r="A6799" s="22">
        <v>40</v>
      </c>
      <c r="B6799" s="22" t="s">
        <v>12463</v>
      </c>
      <c r="C6799" s="23" t="s">
        <v>12464</v>
      </c>
      <c r="D6799" s="5">
        <v>12600</v>
      </c>
    </row>
    <row r="6800" s="1" customFormat="1" ht="36" spans="1:4">
      <c r="A6800" s="22">
        <v>41</v>
      </c>
      <c r="B6800" s="22" t="s">
        <v>12465</v>
      </c>
      <c r="C6800" s="23" t="s">
        <v>12466</v>
      </c>
      <c r="D6800" s="5">
        <v>22596</v>
      </c>
    </row>
    <row r="6801" s="1" customFormat="1" ht="48" spans="1:4">
      <c r="A6801" s="22">
        <v>42</v>
      </c>
      <c r="B6801" s="22" t="s">
        <v>12467</v>
      </c>
      <c r="C6801" s="23" t="s">
        <v>12468</v>
      </c>
      <c r="D6801" s="5">
        <v>25200</v>
      </c>
    </row>
    <row r="6802" s="1" customFormat="1" spans="1:4">
      <c r="A6802" s="22">
        <v>43</v>
      </c>
      <c r="B6802" s="22" t="s">
        <v>12469</v>
      </c>
      <c r="C6802" s="23" t="s">
        <v>12470</v>
      </c>
      <c r="D6802" s="5">
        <v>19720</v>
      </c>
    </row>
    <row r="6803" s="1" customFormat="1" spans="1:4">
      <c r="A6803" s="22">
        <v>44</v>
      </c>
      <c r="B6803" s="22" t="s">
        <v>12471</v>
      </c>
      <c r="C6803" s="23" t="s">
        <v>12472</v>
      </c>
      <c r="D6803" s="5">
        <v>12600</v>
      </c>
    </row>
    <row r="6804" s="1" customFormat="1" ht="24" spans="1:4">
      <c r="A6804" s="22">
        <v>45</v>
      </c>
      <c r="B6804" s="22" t="s">
        <v>12473</v>
      </c>
      <c r="C6804" s="23" t="s">
        <v>12474</v>
      </c>
      <c r="D6804" s="5">
        <v>27963</v>
      </c>
    </row>
    <row r="6805" s="1" customFormat="1" ht="96" spans="1:4">
      <c r="A6805" s="22">
        <v>46</v>
      </c>
      <c r="B6805" s="22" t="s">
        <v>12475</v>
      </c>
      <c r="C6805" s="23" t="s">
        <v>12476</v>
      </c>
      <c r="D6805" s="5">
        <v>69300</v>
      </c>
    </row>
    <row r="6806" s="1" customFormat="1" ht="24" spans="1:4">
      <c r="A6806" s="22">
        <v>47</v>
      </c>
      <c r="B6806" s="22" t="s">
        <v>12477</v>
      </c>
      <c r="C6806" s="23" t="s">
        <v>3932</v>
      </c>
      <c r="D6806" s="5">
        <v>6300</v>
      </c>
    </row>
    <row r="6807" s="1" customFormat="1" spans="1:4">
      <c r="A6807" s="22">
        <v>48</v>
      </c>
      <c r="B6807" s="22" t="s">
        <v>12478</v>
      </c>
      <c r="C6807" s="23" t="s">
        <v>8067</v>
      </c>
      <c r="D6807" s="5">
        <v>12516</v>
      </c>
    </row>
    <row r="6808" s="1" customFormat="1" spans="1:4">
      <c r="A6808" s="22">
        <v>49</v>
      </c>
      <c r="B6808" s="22" t="s">
        <v>12479</v>
      </c>
      <c r="C6808" s="23" t="s">
        <v>12480</v>
      </c>
      <c r="D6808" s="5">
        <v>12600</v>
      </c>
    </row>
    <row r="6809" s="1" customFormat="1" spans="1:4">
      <c r="A6809" s="22">
        <v>50</v>
      </c>
      <c r="B6809" s="22" t="s">
        <v>12481</v>
      </c>
      <c r="C6809" s="23" t="s">
        <v>8915</v>
      </c>
      <c r="D6809" s="5">
        <v>12600</v>
      </c>
    </row>
    <row r="6810" s="1" customFormat="1" ht="24" spans="1:4">
      <c r="A6810" s="22">
        <v>51</v>
      </c>
      <c r="B6810" s="22" t="s">
        <v>12482</v>
      </c>
      <c r="C6810" s="23" t="s">
        <v>6393</v>
      </c>
      <c r="D6810" s="5">
        <v>18900</v>
      </c>
    </row>
    <row r="6811" s="1" customFormat="1" spans="1:4">
      <c r="A6811" s="22">
        <v>52</v>
      </c>
      <c r="B6811" s="22" t="s">
        <v>12483</v>
      </c>
      <c r="C6811" s="23" t="s">
        <v>12484</v>
      </c>
      <c r="D6811" s="5">
        <v>11676</v>
      </c>
    </row>
    <row r="6812" s="1" customFormat="1" spans="1:4">
      <c r="A6812" s="22">
        <v>53</v>
      </c>
      <c r="B6812" s="22" t="s">
        <v>12485</v>
      </c>
      <c r="C6812" s="23" t="s">
        <v>6650</v>
      </c>
      <c r="D6812" s="5">
        <v>6300</v>
      </c>
    </row>
    <row r="6813" s="1" customFormat="1" ht="24" spans="1:4">
      <c r="A6813" s="22">
        <v>54</v>
      </c>
      <c r="B6813" s="22" t="s">
        <v>12486</v>
      </c>
      <c r="C6813" s="23" t="s">
        <v>12487</v>
      </c>
      <c r="D6813" s="5">
        <v>33600</v>
      </c>
    </row>
    <row r="6814" s="1" customFormat="1" ht="36" spans="1:4">
      <c r="A6814" s="22">
        <v>55</v>
      </c>
      <c r="B6814" s="22" t="s">
        <v>12488</v>
      </c>
      <c r="C6814" s="23" t="s">
        <v>12489</v>
      </c>
      <c r="D6814" s="5">
        <v>50400</v>
      </c>
    </row>
    <row r="6815" s="1" customFormat="1" ht="48" spans="1:4">
      <c r="A6815" s="22">
        <v>56</v>
      </c>
      <c r="B6815" s="22" t="s">
        <v>12490</v>
      </c>
      <c r="C6815" s="23" t="s">
        <v>12491</v>
      </c>
      <c r="D6815" s="5">
        <v>37800</v>
      </c>
    </row>
    <row r="6816" s="1" customFormat="1" spans="1:4">
      <c r="A6816" s="22">
        <v>57</v>
      </c>
      <c r="B6816" s="22" t="s">
        <v>12492</v>
      </c>
      <c r="C6816" s="23" t="s">
        <v>4504</v>
      </c>
      <c r="D6816" s="5">
        <v>12600</v>
      </c>
    </row>
    <row r="6817" s="1" customFormat="1" spans="1:4">
      <c r="A6817" s="22">
        <v>58</v>
      </c>
      <c r="B6817" s="22" t="s">
        <v>12493</v>
      </c>
      <c r="C6817" s="23" t="s">
        <v>12494</v>
      </c>
      <c r="D6817" s="5">
        <v>12600</v>
      </c>
    </row>
    <row r="6818" s="1" customFormat="1" spans="1:4">
      <c r="A6818" s="22">
        <v>59</v>
      </c>
      <c r="B6818" s="22" t="s">
        <v>12495</v>
      </c>
      <c r="C6818" s="23" t="s">
        <v>12496</v>
      </c>
      <c r="D6818" s="5">
        <v>13935</v>
      </c>
    </row>
    <row r="6819" s="1" customFormat="1" spans="1:4">
      <c r="A6819" s="22">
        <v>60</v>
      </c>
      <c r="B6819" s="22" t="s">
        <v>12497</v>
      </c>
      <c r="C6819" s="23" t="s">
        <v>8257</v>
      </c>
      <c r="D6819" s="5">
        <v>12600</v>
      </c>
    </row>
    <row r="6820" s="1" customFormat="1" spans="1:4">
      <c r="A6820" s="22">
        <v>61</v>
      </c>
      <c r="B6820" s="22" t="s">
        <v>12498</v>
      </c>
      <c r="C6820" s="23" t="s">
        <v>12499</v>
      </c>
      <c r="D6820" s="5">
        <v>9576</v>
      </c>
    </row>
    <row r="6821" s="1" customFormat="1" spans="1:4">
      <c r="A6821" s="22">
        <v>62</v>
      </c>
      <c r="B6821" s="22" t="s">
        <v>12500</v>
      </c>
      <c r="C6821" s="23" t="s">
        <v>12501</v>
      </c>
      <c r="D6821" s="5">
        <v>12600</v>
      </c>
    </row>
    <row r="6822" s="1" customFormat="1" spans="1:4">
      <c r="A6822" s="22">
        <v>63</v>
      </c>
      <c r="B6822" s="22" t="s">
        <v>12502</v>
      </c>
      <c r="C6822" s="23" t="s">
        <v>12503</v>
      </c>
      <c r="D6822" s="5">
        <v>23444</v>
      </c>
    </row>
    <row r="6823" s="1" customFormat="1" ht="72" spans="1:4">
      <c r="A6823" s="22">
        <v>64</v>
      </c>
      <c r="B6823" s="22" t="s">
        <v>12504</v>
      </c>
      <c r="C6823" s="23" t="s">
        <v>12505</v>
      </c>
      <c r="D6823" s="5">
        <v>74495</v>
      </c>
    </row>
    <row r="6824" s="1" customFormat="1" ht="36" spans="1:4">
      <c r="A6824" s="22">
        <v>65</v>
      </c>
      <c r="B6824" s="22" t="s">
        <v>12506</v>
      </c>
      <c r="C6824" s="23" t="s">
        <v>12507</v>
      </c>
      <c r="D6824" s="5">
        <v>25200</v>
      </c>
    </row>
    <row r="6825" s="1" customFormat="1" spans="1:4">
      <c r="A6825" s="22">
        <v>66</v>
      </c>
      <c r="B6825" s="22" t="s">
        <v>12508</v>
      </c>
      <c r="C6825" s="23" t="s">
        <v>2545</v>
      </c>
      <c r="D6825" s="5">
        <v>12600</v>
      </c>
    </row>
    <row r="6826" s="1" customFormat="1" ht="48" spans="1:4">
      <c r="A6826" s="22">
        <v>67</v>
      </c>
      <c r="B6826" s="22" t="s">
        <v>12509</v>
      </c>
      <c r="C6826" s="23" t="s">
        <v>12510</v>
      </c>
      <c r="D6826" s="5">
        <v>25200</v>
      </c>
    </row>
    <row r="6827" s="1" customFormat="1" spans="1:4">
      <c r="A6827" s="22">
        <v>68</v>
      </c>
      <c r="B6827" s="22" t="s">
        <v>12511</v>
      </c>
      <c r="C6827" s="23" t="s">
        <v>2360</v>
      </c>
      <c r="D6827" s="5">
        <v>12600</v>
      </c>
    </row>
    <row r="6828" s="1" customFormat="1" ht="36" spans="1:4">
      <c r="A6828" s="22">
        <v>69</v>
      </c>
      <c r="B6828" s="22" t="s">
        <v>12512</v>
      </c>
      <c r="C6828" s="23" t="s">
        <v>12513</v>
      </c>
      <c r="D6828" s="5">
        <v>31500</v>
      </c>
    </row>
    <row r="6829" s="1" customFormat="1" ht="24" spans="1:4">
      <c r="A6829" s="22">
        <v>70</v>
      </c>
      <c r="B6829" s="22" t="s">
        <v>12514</v>
      </c>
      <c r="C6829" s="23" t="s">
        <v>12515</v>
      </c>
      <c r="D6829" s="5">
        <v>12600</v>
      </c>
    </row>
    <row r="6830" s="1" customFormat="1" ht="48" spans="1:4">
      <c r="A6830" s="22">
        <v>71</v>
      </c>
      <c r="B6830" s="22" t="s">
        <v>12516</v>
      </c>
      <c r="C6830" s="23" t="s">
        <v>12517</v>
      </c>
      <c r="D6830" s="5">
        <v>18900</v>
      </c>
    </row>
    <row r="6831" s="1" customFormat="1" ht="24" spans="1:4">
      <c r="A6831" s="22">
        <v>72</v>
      </c>
      <c r="B6831" s="22" t="s">
        <v>12518</v>
      </c>
      <c r="C6831" s="23" t="s">
        <v>2466</v>
      </c>
      <c r="D6831" s="5">
        <v>6300</v>
      </c>
    </row>
    <row r="6832" s="1" customFormat="1" ht="24" spans="1:4">
      <c r="A6832" s="22">
        <v>73</v>
      </c>
      <c r="B6832" s="22" t="s">
        <v>12519</v>
      </c>
      <c r="C6832" s="23" t="s">
        <v>3366</v>
      </c>
      <c r="D6832" s="5">
        <v>12600</v>
      </c>
    </row>
    <row r="6833" s="1" customFormat="1" spans="1:4">
      <c r="A6833" s="22">
        <v>74</v>
      </c>
      <c r="B6833" s="22" t="s">
        <v>12520</v>
      </c>
      <c r="C6833" s="23" t="s">
        <v>12521</v>
      </c>
      <c r="D6833" s="5">
        <v>6300</v>
      </c>
    </row>
    <row r="6834" s="1" customFormat="1" ht="36" spans="1:4">
      <c r="A6834" s="22">
        <v>75</v>
      </c>
      <c r="B6834" s="22" t="s">
        <v>12522</v>
      </c>
      <c r="C6834" s="23" t="s">
        <v>12523</v>
      </c>
      <c r="D6834" s="5">
        <v>25200</v>
      </c>
    </row>
    <row r="6835" s="1" customFormat="1" ht="24" spans="1:4">
      <c r="A6835" s="22">
        <v>76</v>
      </c>
      <c r="B6835" s="22" t="s">
        <v>12524</v>
      </c>
      <c r="C6835" s="23" t="s">
        <v>12525</v>
      </c>
      <c r="D6835" s="5">
        <v>12600</v>
      </c>
    </row>
    <row r="6836" s="1" customFormat="1" ht="24" spans="1:4">
      <c r="A6836" s="22">
        <v>77</v>
      </c>
      <c r="B6836" s="22" t="s">
        <v>12526</v>
      </c>
      <c r="C6836" s="23" t="s">
        <v>12527</v>
      </c>
      <c r="D6836" s="5">
        <v>14280</v>
      </c>
    </row>
    <row r="6837" s="1" customFormat="1" ht="24" spans="1:4">
      <c r="A6837" s="22">
        <v>78</v>
      </c>
      <c r="B6837" s="22" t="s">
        <v>12528</v>
      </c>
      <c r="C6837" s="23" t="s">
        <v>12529</v>
      </c>
      <c r="D6837" s="5">
        <v>25200</v>
      </c>
    </row>
    <row r="6838" s="1" customFormat="1" ht="24" spans="1:4">
      <c r="A6838" s="22">
        <v>79</v>
      </c>
      <c r="B6838" s="22" t="s">
        <v>12530</v>
      </c>
      <c r="C6838" s="23" t="s">
        <v>12531</v>
      </c>
      <c r="D6838" s="5">
        <v>12600</v>
      </c>
    </row>
    <row r="6839" s="1" customFormat="1" ht="72" spans="1:4">
      <c r="A6839" s="22">
        <v>80</v>
      </c>
      <c r="B6839" s="22" t="s">
        <v>12532</v>
      </c>
      <c r="C6839" s="23" t="s">
        <v>12533</v>
      </c>
      <c r="D6839" s="5">
        <v>81900</v>
      </c>
    </row>
    <row r="6840" s="1" customFormat="1" ht="48" spans="1:4">
      <c r="A6840" s="22">
        <v>81</v>
      </c>
      <c r="B6840" s="22" t="s">
        <v>12534</v>
      </c>
      <c r="C6840" s="23" t="s">
        <v>12535</v>
      </c>
      <c r="D6840" s="5">
        <v>32340</v>
      </c>
    </row>
    <row r="6841" s="1" customFormat="1" spans="1:4">
      <c r="A6841" s="22">
        <v>82</v>
      </c>
      <c r="B6841" s="22" t="s">
        <v>12536</v>
      </c>
      <c r="C6841" s="23" t="s">
        <v>12537</v>
      </c>
      <c r="D6841" s="5">
        <v>12600</v>
      </c>
    </row>
    <row r="6842" s="1" customFormat="1" ht="36" spans="1:4">
      <c r="A6842" s="22">
        <v>83</v>
      </c>
      <c r="B6842" s="22" t="s">
        <v>12538</v>
      </c>
      <c r="C6842" s="23" t="s">
        <v>12539</v>
      </c>
      <c r="D6842" s="5">
        <v>31500</v>
      </c>
    </row>
    <row r="6843" s="1" customFormat="1" spans="1:4">
      <c r="A6843" s="22">
        <v>84</v>
      </c>
      <c r="B6843" s="22" t="s">
        <v>12540</v>
      </c>
      <c r="C6843" s="23" t="s">
        <v>3932</v>
      </c>
      <c r="D6843" s="5">
        <v>12600</v>
      </c>
    </row>
    <row r="6844" s="1" customFormat="1" ht="24" spans="1:4">
      <c r="A6844" s="22">
        <v>85</v>
      </c>
      <c r="B6844" s="22" t="s">
        <v>12541</v>
      </c>
      <c r="C6844" s="23" t="s">
        <v>12542</v>
      </c>
      <c r="D6844" s="5">
        <v>25200</v>
      </c>
    </row>
    <row r="6845" s="1" customFormat="1" spans="1:4">
      <c r="A6845" s="22">
        <v>86</v>
      </c>
      <c r="B6845" s="22" t="s">
        <v>12543</v>
      </c>
      <c r="C6845" s="23" t="s">
        <v>6650</v>
      </c>
      <c r="D6845" s="5">
        <v>6300</v>
      </c>
    </row>
    <row r="6846" s="1" customFormat="1" spans="1:4">
      <c r="A6846" s="22">
        <v>87</v>
      </c>
      <c r="B6846" s="22" t="s">
        <v>12544</v>
      </c>
      <c r="C6846" s="23" t="s">
        <v>12545</v>
      </c>
      <c r="D6846" s="5">
        <v>12600</v>
      </c>
    </row>
    <row r="6847" s="1" customFormat="1" spans="1:4">
      <c r="A6847" s="22">
        <v>88</v>
      </c>
      <c r="B6847" s="22" t="s">
        <v>12546</v>
      </c>
      <c r="C6847" s="23" t="s">
        <v>3932</v>
      </c>
      <c r="D6847" s="5">
        <v>6300</v>
      </c>
    </row>
    <row r="6848" s="1" customFormat="1" spans="1:4">
      <c r="A6848" s="22">
        <v>89</v>
      </c>
      <c r="B6848" s="22" t="s">
        <v>12547</v>
      </c>
      <c r="C6848" s="23" t="s">
        <v>12548</v>
      </c>
      <c r="D6848" s="5">
        <v>6300</v>
      </c>
    </row>
    <row r="6849" s="1" customFormat="1" spans="1:4">
      <c r="A6849" s="22">
        <v>90</v>
      </c>
      <c r="B6849" s="22" t="s">
        <v>12549</v>
      </c>
      <c r="C6849" s="23" t="s">
        <v>12550</v>
      </c>
      <c r="D6849" s="5">
        <v>10836</v>
      </c>
    </row>
    <row r="6850" s="1" customFormat="1" ht="36" spans="1:4">
      <c r="A6850" s="22">
        <v>91</v>
      </c>
      <c r="B6850" s="22" t="s">
        <v>12551</v>
      </c>
      <c r="C6850" s="23" t="s">
        <v>7780</v>
      </c>
      <c r="D6850" s="5">
        <v>37800</v>
      </c>
    </row>
    <row r="6851" s="1" customFormat="1" ht="24" spans="1:4">
      <c r="A6851" s="22">
        <v>92</v>
      </c>
      <c r="B6851" s="22" t="s">
        <v>12552</v>
      </c>
      <c r="C6851" s="23" t="s">
        <v>12553</v>
      </c>
      <c r="D6851" s="5">
        <v>18900</v>
      </c>
    </row>
    <row r="6852" s="1" customFormat="1" spans="1:4">
      <c r="A6852" s="22">
        <v>93</v>
      </c>
      <c r="B6852" s="22" t="s">
        <v>12554</v>
      </c>
      <c r="C6852" s="23" t="s">
        <v>10233</v>
      </c>
      <c r="D6852" s="5">
        <v>12600</v>
      </c>
    </row>
    <row r="6853" s="1" customFormat="1" spans="1:4">
      <c r="A6853" s="22">
        <v>94</v>
      </c>
      <c r="B6853" s="22" t="s">
        <v>12555</v>
      </c>
      <c r="C6853" s="23" t="s">
        <v>7866</v>
      </c>
      <c r="D6853" s="5">
        <v>12600</v>
      </c>
    </row>
    <row r="6854" s="1" customFormat="1" spans="1:4">
      <c r="A6854" s="22">
        <v>95</v>
      </c>
      <c r="B6854" s="22" t="s">
        <v>12556</v>
      </c>
      <c r="C6854" s="23" t="s">
        <v>12557</v>
      </c>
      <c r="D6854" s="5">
        <v>12600</v>
      </c>
    </row>
    <row r="6855" s="1" customFormat="1" ht="48" spans="1:4">
      <c r="A6855" s="22">
        <v>96</v>
      </c>
      <c r="B6855" s="22" t="s">
        <v>12558</v>
      </c>
      <c r="C6855" s="23" t="s">
        <v>12559</v>
      </c>
      <c r="D6855" s="5">
        <v>50400</v>
      </c>
    </row>
    <row r="6856" s="1" customFormat="1" ht="36" spans="1:4">
      <c r="A6856" s="22">
        <v>97</v>
      </c>
      <c r="B6856" s="22" t="s">
        <v>12560</v>
      </c>
      <c r="C6856" s="23" t="s">
        <v>12561</v>
      </c>
      <c r="D6856" s="5">
        <v>31500</v>
      </c>
    </row>
    <row r="6857" s="1" customFormat="1" spans="1:4">
      <c r="A6857" s="22">
        <v>98</v>
      </c>
      <c r="B6857" s="22" t="s">
        <v>12562</v>
      </c>
      <c r="C6857" s="23" t="s">
        <v>12563</v>
      </c>
      <c r="D6857" s="5">
        <v>12516</v>
      </c>
    </row>
    <row r="6858" s="1" customFormat="1" ht="24" spans="1:4">
      <c r="A6858" s="22">
        <v>99</v>
      </c>
      <c r="B6858" s="22" t="s">
        <v>12564</v>
      </c>
      <c r="C6858" s="23" t="s">
        <v>12565</v>
      </c>
      <c r="D6858" s="5">
        <v>12600</v>
      </c>
    </row>
    <row r="6859" s="1" customFormat="1" spans="1:4">
      <c r="A6859" s="22">
        <v>100</v>
      </c>
      <c r="B6859" s="22" t="s">
        <v>12566</v>
      </c>
      <c r="C6859" s="23" t="s">
        <v>12567</v>
      </c>
      <c r="D6859" s="5">
        <v>12600</v>
      </c>
    </row>
    <row r="6860" s="1" customFormat="1" ht="24" spans="1:4">
      <c r="A6860" s="22">
        <v>101</v>
      </c>
      <c r="B6860" s="22" t="s">
        <v>12568</v>
      </c>
      <c r="C6860" s="23" t="s">
        <v>12569</v>
      </c>
      <c r="D6860" s="5">
        <v>12600</v>
      </c>
    </row>
    <row r="6861" s="1" customFormat="1" ht="24" spans="1:4">
      <c r="A6861" s="22">
        <v>102</v>
      </c>
      <c r="B6861" s="22" t="s">
        <v>12570</v>
      </c>
      <c r="C6861" s="23" t="s">
        <v>12571</v>
      </c>
      <c r="D6861" s="5">
        <v>10878</v>
      </c>
    </row>
    <row r="6862" s="1" customFormat="1" spans="1:4">
      <c r="A6862" s="22">
        <v>103</v>
      </c>
      <c r="B6862" s="22" t="s">
        <v>12572</v>
      </c>
      <c r="C6862" s="23" t="s">
        <v>12573</v>
      </c>
      <c r="D6862" s="5">
        <v>6300</v>
      </c>
    </row>
    <row r="6863" s="1" customFormat="1" ht="24" spans="1:4">
      <c r="A6863" s="22">
        <v>104</v>
      </c>
      <c r="B6863" s="22" t="s">
        <v>12574</v>
      </c>
      <c r="C6863" s="23" t="s">
        <v>12575</v>
      </c>
      <c r="D6863" s="5">
        <v>18900</v>
      </c>
    </row>
    <row r="6864" s="1" customFormat="1" spans="1:4">
      <c r="A6864" s="22">
        <v>105</v>
      </c>
      <c r="B6864" s="22" t="s">
        <v>12576</v>
      </c>
      <c r="C6864" s="23" t="s">
        <v>12577</v>
      </c>
      <c r="D6864" s="5">
        <v>25200</v>
      </c>
    </row>
    <row r="6865" s="1" customFormat="1" ht="36" spans="1:4">
      <c r="A6865" s="22">
        <v>106</v>
      </c>
      <c r="B6865" s="22" t="s">
        <v>12578</v>
      </c>
      <c r="C6865" s="23" t="s">
        <v>12579</v>
      </c>
      <c r="D6865" s="5">
        <v>29484</v>
      </c>
    </row>
    <row r="6866" s="1" customFormat="1" ht="36" spans="1:4">
      <c r="A6866" s="22">
        <v>107</v>
      </c>
      <c r="B6866" s="22" t="s">
        <v>12580</v>
      </c>
      <c r="C6866" s="23" t="s">
        <v>12581</v>
      </c>
      <c r="D6866" s="5">
        <v>24276</v>
      </c>
    </row>
    <row r="6867" s="1" customFormat="1" spans="1:4">
      <c r="A6867" s="22">
        <v>108</v>
      </c>
      <c r="B6867" s="22" t="s">
        <v>12582</v>
      </c>
      <c r="C6867" s="23" t="s">
        <v>12583</v>
      </c>
      <c r="D6867" s="5">
        <v>8481</v>
      </c>
    </row>
    <row r="6868" s="1" customFormat="1" ht="36" spans="1:4">
      <c r="A6868" s="22">
        <v>109</v>
      </c>
      <c r="B6868" s="22" t="s">
        <v>12584</v>
      </c>
      <c r="C6868" s="23" t="s">
        <v>12585</v>
      </c>
      <c r="D6868" s="5">
        <v>37800</v>
      </c>
    </row>
    <row r="6869" s="1" customFormat="1" ht="48" spans="1:4">
      <c r="A6869" s="22">
        <v>110</v>
      </c>
      <c r="B6869" s="22" t="s">
        <v>12586</v>
      </c>
      <c r="C6869" s="23" t="s">
        <v>12587</v>
      </c>
      <c r="D6869" s="5">
        <v>25200</v>
      </c>
    </row>
    <row r="6870" s="1" customFormat="1" ht="24" spans="1:4">
      <c r="A6870" s="22">
        <v>111</v>
      </c>
      <c r="B6870" s="22" t="s">
        <v>12588</v>
      </c>
      <c r="C6870" s="23" t="s">
        <v>12589</v>
      </c>
      <c r="D6870" s="5">
        <v>12600</v>
      </c>
    </row>
    <row r="6871" s="1" customFormat="1" ht="24" spans="1:4">
      <c r="A6871" s="22">
        <v>112</v>
      </c>
      <c r="B6871" s="22" t="s">
        <v>12590</v>
      </c>
      <c r="C6871" s="23" t="s">
        <v>12591</v>
      </c>
      <c r="D6871" s="5">
        <v>15950</v>
      </c>
    </row>
    <row r="6872" s="1" customFormat="1" spans="1:4">
      <c r="A6872" s="22">
        <v>113</v>
      </c>
      <c r="B6872" s="22" t="s">
        <v>12592</v>
      </c>
      <c r="C6872" s="23" t="s">
        <v>1671</v>
      </c>
      <c r="D6872" s="5">
        <v>12600</v>
      </c>
    </row>
    <row r="6873" s="1" customFormat="1" spans="1:4">
      <c r="A6873" s="22">
        <v>114</v>
      </c>
      <c r="B6873" s="22" t="s">
        <v>12593</v>
      </c>
      <c r="C6873" s="23" t="s">
        <v>3932</v>
      </c>
      <c r="D6873" s="5">
        <v>6300</v>
      </c>
    </row>
    <row r="6874" s="1" customFormat="1" ht="36" spans="1:4">
      <c r="A6874" s="22">
        <v>115</v>
      </c>
      <c r="B6874" s="22" t="s">
        <v>12594</v>
      </c>
      <c r="C6874" s="23" t="s">
        <v>12595</v>
      </c>
      <c r="D6874" s="5">
        <v>21840</v>
      </c>
    </row>
    <row r="6875" s="1" customFormat="1" ht="24" spans="1:4">
      <c r="A6875" s="22">
        <v>116</v>
      </c>
      <c r="B6875" s="22" t="s">
        <v>12596</v>
      </c>
      <c r="C6875" s="23" t="s">
        <v>12597</v>
      </c>
      <c r="D6875" s="5">
        <v>12600</v>
      </c>
    </row>
    <row r="6876" s="1" customFormat="1" spans="1:4">
      <c r="A6876" s="22">
        <v>117</v>
      </c>
      <c r="B6876" s="22" t="s">
        <v>12598</v>
      </c>
      <c r="C6876" s="23" t="s">
        <v>12599</v>
      </c>
      <c r="D6876" s="5">
        <v>12600</v>
      </c>
    </row>
    <row r="6877" s="1" customFormat="1" ht="24" spans="1:4">
      <c r="A6877" s="22">
        <v>118</v>
      </c>
      <c r="B6877" s="22" t="s">
        <v>12600</v>
      </c>
      <c r="C6877" s="23" t="s">
        <v>12601</v>
      </c>
      <c r="D6877" s="5">
        <v>25200</v>
      </c>
    </row>
    <row r="6878" s="1" customFormat="1" ht="24" spans="1:4">
      <c r="A6878" s="22">
        <v>119</v>
      </c>
      <c r="B6878" s="22" t="s">
        <v>12602</v>
      </c>
      <c r="C6878" s="23" t="s">
        <v>12603</v>
      </c>
      <c r="D6878" s="5">
        <v>37800</v>
      </c>
    </row>
    <row r="6879" s="1" customFormat="1" spans="1:4">
      <c r="A6879" s="22">
        <v>120</v>
      </c>
      <c r="B6879" s="22" t="s">
        <v>12604</v>
      </c>
      <c r="C6879" s="23" t="s">
        <v>2360</v>
      </c>
      <c r="D6879" s="5">
        <v>6300</v>
      </c>
    </row>
    <row r="6880" s="1" customFormat="1" ht="60" spans="1:4">
      <c r="A6880" s="22">
        <v>121</v>
      </c>
      <c r="B6880" s="22" t="s">
        <v>12605</v>
      </c>
      <c r="C6880" s="23" t="s">
        <v>12606</v>
      </c>
      <c r="D6880" s="5">
        <v>86516</v>
      </c>
    </row>
    <row r="6881" s="1" customFormat="1" ht="24" spans="1:4">
      <c r="A6881" s="22">
        <v>122</v>
      </c>
      <c r="B6881" s="22" t="s">
        <v>12607</v>
      </c>
      <c r="C6881" s="23" t="s">
        <v>12608</v>
      </c>
      <c r="D6881" s="5">
        <v>18900</v>
      </c>
    </row>
    <row r="6882" s="1" customFormat="1" ht="24" spans="1:4">
      <c r="A6882" s="22">
        <v>123</v>
      </c>
      <c r="B6882" s="22" t="s">
        <v>12609</v>
      </c>
      <c r="C6882" s="23" t="s">
        <v>8509</v>
      </c>
      <c r="D6882" s="5">
        <v>6300</v>
      </c>
    </row>
    <row r="6883" s="1" customFormat="1" ht="24" spans="1:4">
      <c r="A6883" s="22">
        <v>124</v>
      </c>
      <c r="B6883" s="22" t="s">
        <v>12610</v>
      </c>
      <c r="C6883" s="23" t="s">
        <v>3366</v>
      </c>
      <c r="D6883" s="5">
        <v>12600</v>
      </c>
    </row>
    <row r="6884" s="1" customFormat="1" ht="24" spans="1:4">
      <c r="A6884" s="22">
        <v>125</v>
      </c>
      <c r="B6884" s="22" t="s">
        <v>12611</v>
      </c>
      <c r="C6884" s="23" t="s">
        <v>12612</v>
      </c>
      <c r="D6884" s="5">
        <v>25200</v>
      </c>
    </row>
    <row r="6885" s="1" customFormat="1" ht="24" spans="1:4">
      <c r="A6885" s="22">
        <v>126</v>
      </c>
      <c r="B6885" s="22" t="s">
        <v>12613</v>
      </c>
      <c r="C6885" s="23" t="s">
        <v>12614</v>
      </c>
      <c r="D6885" s="5">
        <v>11676</v>
      </c>
    </row>
    <row r="6886" s="1" customFormat="1" spans="1:4">
      <c r="A6886" s="22">
        <v>127</v>
      </c>
      <c r="B6886" s="22" t="s">
        <v>12615</v>
      </c>
      <c r="C6886" s="23" t="s">
        <v>12616</v>
      </c>
      <c r="D6886" s="5">
        <v>12600</v>
      </c>
    </row>
    <row r="6887" s="1" customFormat="1" spans="1:4">
      <c r="A6887" s="22">
        <v>128</v>
      </c>
      <c r="B6887" s="22" t="s">
        <v>12617</v>
      </c>
      <c r="C6887" s="23" t="s">
        <v>2360</v>
      </c>
      <c r="D6887" s="5">
        <v>12600</v>
      </c>
    </row>
    <row r="6888" s="1" customFormat="1" ht="24" spans="1:4">
      <c r="A6888" s="22">
        <v>129</v>
      </c>
      <c r="B6888" s="22" t="s">
        <v>12618</v>
      </c>
      <c r="C6888" s="23" t="s">
        <v>3932</v>
      </c>
      <c r="D6888" s="5">
        <v>12600</v>
      </c>
    </row>
    <row r="6889" s="1" customFormat="1" spans="1:4">
      <c r="A6889" s="22">
        <v>130</v>
      </c>
      <c r="B6889" s="22" t="s">
        <v>12619</v>
      </c>
      <c r="C6889" s="23" t="s">
        <v>12620</v>
      </c>
      <c r="D6889" s="5">
        <v>6300</v>
      </c>
    </row>
    <row r="6890" s="1" customFormat="1" ht="24" spans="1:4">
      <c r="A6890" s="22">
        <v>131</v>
      </c>
      <c r="B6890" s="22" t="s">
        <v>12621</v>
      </c>
      <c r="C6890" s="23" t="s">
        <v>12622</v>
      </c>
      <c r="D6890" s="5">
        <v>18900</v>
      </c>
    </row>
    <row r="6891" s="1" customFormat="1" ht="24" spans="1:4">
      <c r="A6891" s="22">
        <v>132</v>
      </c>
      <c r="B6891" s="22" t="s">
        <v>12623</v>
      </c>
      <c r="C6891" s="23" t="s">
        <v>12624</v>
      </c>
      <c r="D6891" s="5">
        <v>25200</v>
      </c>
    </row>
    <row r="6892" s="1" customFormat="1" ht="24" spans="1:4">
      <c r="A6892" s="22">
        <v>133</v>
      </c>
      <c r="B6892" s="22" t="s">
        <v>12625</v>
      </c>
      <c r="C6892" s="23" t="s">
        <v>2594</v>
      </c>
      <c r="D6892" s="5">
        <v>12600</v>
      </c>
    </row>
    <row r="6893" s="1" customFormat="1" spans="1:4">
      <c r="A6893" s="22">
        <v>134</v>
      </c>
      <c r="B6893" s="22" t="s">
        <v>12626</v>
      </c>
      <c r="C6893" s="23" t="s">
        <v>7524</v>
      </c>
      <c r="D6893" s="5">
        <v>6300</v>
      </c>
    </row>
    <row r="6894" s="1" customFormat="1" spans="1:4">
      <c r="A6894" s="22">
        <v>135</v>
      </c>
      <c r="B6894" s="22" t="s">
        <v>12627</v>
      </c>
      <c r="C6894" s="23" t="s">
        <v>12628</v>
      </c>
      <c r="D6894" s="5">
        <v>25200</v>
      </c>
    </row>
    <row r="6895" s="1" customFormat="1" spans="1:4">
      <c r="A6895" s="22">
        <v>136</v>
      </c>
      <c r="B6895" s="22" t="s">
        <v>12629</v>
      </c>
      <c r="C6895" s="23" t="s">
        <v>12630</v>
      </c>
      <c r="D6895" s="5">
        <v>25200</v>
      </c>
    </row>
    <row r="6896" s="1" customFormat="1" ht="48" spans="1:4">
      <c r="A6896" s="22">
        <v>137</v>
      </c>
      <c r="B6896" s="22" t="s">
        <v>12631</v>
      </c>
      <c r="C6896" s="23" t="s">
        <v>12632</v>
      </c>
      <c r="D6896" s="5">
        <v>80312</v>
      </c>
    </row>
    <row r="6897" s="1" customFormat="1" ht="24" spans="1:4">
      <c r="A6897" s="22">
        <v>138</v>
      </c>
      <c r="B6897" s="22" t="s">
        <v>12633</v>
      </c>
      <c r="C6897" s="23" t="s">
        <v>12634</v>
      </c>
      <c r="D6897" s="5">
        <v>6300</v>
      </c>
    </row>
    <row r="6898" s="1" customFormat="1" ht="24" spans="1:4">
      <c r="A6898" s="22">
        <v>139</v>
      </c>
      <c r="B6898" s="22" t="s">
        <v>12635</v>
      </c>
      <c r="C6898" s="23" t="s">
        <v>12636</v>
      </c>
      <c r="D6898" s="5">
        <v>11611</v>
      </c>
    </row>
    <row r="6899" s="1" customFormat="1" ht="24" spans="1:4">
      <c r="A6899" s="22">
        <v>140</v>
      </c>
      <c r="B6899" s="22" t="s">
        <v>12637</v>
      </c>
      <c r="C6899" s="23" t="s">
        <v>12638</v>
      </c>
      <c r="D6899" s="5">
        <v>50400</v>
      </c>
    </row>
    <row r="6900" s="1" customFormat="1" ht="72" spans="1:4">
      <c r="A6900" s="22">
        <v>141</v>
      </c>
      <c r="B6900" s="22" t="s">
        <v>12639</v>
      </c>
      <c r="C6900" s="23" t="s">
        <v>12640</v>
      </c>
      <c r="D6900" s="5">
        <v>50400</v>
      </c>
    </row>
    <row r="6901" s="1" customFormat="1" ht="24" spans="1:4">
      <c r="A6901" s="22">
        <v>142</v>
      </c>
      <c r="B6901" s="22" t="s">
        <v>12641</v>
      </c>
      <c r="C6901" s="23" t="s">
        <v>4667</v>
      </c>
      <c r="D6901" s="5">
        <v>12600</v>
      </c>
    </row>
    <row r="6902" s="1" customFormat="1" spans="1:4">
      <c r="A6902" s="22">
        <v>143</v>
      </c>
      <c r="B6902" s="22" t="s">
        <v>12642</v>
      </c>
      <c r="C6902" s="23" t="s">
        <v>3932</v>
      </c>
      <c r="D6902" s="5">
        <v>6300</v>
      </c>
    </row>
    <row r="6903" s="1" customFormat="1" spans="1:4">
      <c r="A6903" s="22">
        <v>144</v>
      </c>
      <c r="B6903" s="22" t="s">
        <v>12643</v>
      </c>
      <c r="C6903" s="23" t="s">
        <v>12644</v>
      </c>
      <c r="D6903" s="5">
        <v>12600</v>
      </c>
    </row>
    <row r="6904" s="1" customFormat="1" spans="1:4">
      <c r="A6904" s="22">
        <v>145</v>
      </c>
      <c r="B6904" s="22" t="s">
        <v>12645</v>
      </c>
      <c r="C6904" s="23" t="s">
        <v>12646</v>
      </c>
      <c r="D6904" s="5">
        <v>25200</v>
      </c>
    </row>
    <row r="6905" s="1" customFormat="1" ht="36" spans="1:4">
      <c r="A6905" s="22">
        <v>146</v>
      </c>
      <c r="B6905" s="22" t="s">
        <v>12647</v>
      </c>
      <c r="C6905" s="23" t="s">
        <v>12648</v>
      </c>
      <c r="D6905" s="5">
        <v>25200</v>
      </c>
    </row>
    <row r="6906" s="1" customFormat="1" spans="1:4">
      <c r="A6906" s="22">
        <v>147</v>
      </c>
      <c r="B6906" s="22" t="s">
        <v>12649</v>
      </c>
      <c r="C6906" s="23" t="s">
        <v>6650</v>
      </c>
      <c r="D6906" s="5">
        <v>6300</v>
      </c>
    </row>
    <row r="6907" s="1" customFormat="1" ht="36" spans="1:4">
      <c r="A6907" s="22">
        <v>148</v>
      </c>
      <c r="B6907" s="22" t="s">
        <v>12650</v>
      </c>
      <c r="C6907" s="23" t="s">
        <v>12651</v>
      </c>
      <c r="D6907" s="5">
        <v>37800</v>
      </c>
    </row>
    <row r="6908" s="1" customFormat="1" spans="1:4">
      <c r="A6908" s="22">
        <v>149</v>
      </c>
      <c r="B6908" s="22" t="s">
        <v>12652</v>
      </c>
      <c r="C6908" s="23" t="s">
        <v>11948</v>
      </c>
      <c r="D6908" s="5">
        <v>6300</v>
      </c>
    </row>
    <row r="6909" s="1" customFormat="1" ht="24" spans="1:4">
      <c r="A6909" s="22">
        <v>150</v>
      </c>
      <c r="B6909" s="22" t="s">
        <v>12653</v>
      </c>
      <c r="C6909" s="23" t="s">
        <v>12654</v>
      </c>
      <c r="D6909" s="5">
        <v>18900</v>
      </c>
    </row>
    <row r="6910" s="1" customFormat="1" spans="1:4">
      <c r="A6910" s="22">
        <v>151</v>
      </c>
      <c r="B6910" s="22" t="s">
        <v>12655</v>
      </c>
      <c r="C6910" s="23" t="s">
        <v>6650</v>
      </c>
      <c r="D6910" s="5">
        <v>6300</v>
      </c>
    </row>
    <row r="6911" s="1" customFormat="1" spans="1:4">
      <c r="A6911" s="22">
        <v>152</v>
      </c>
      <c r="B6911" s="22" t="s">
        <v>12656</v>
      </c>
      <c r="C6911" s="23" t="s">
        <v>6650</v>
      </c>
      <c r="D6911" s="5">
        <v>6300</v>
      </c>
    </row>
    <row r="6912" s="1" customFormat="1" ht="24" spans="1:4">
      <c r="A6912" s="22">
        <v>153</v>
      </c>
      <c r="B6912" s="22" t="s">
        <v>12657</v>
      </c>
      <c r="C6912" s="23" t="s">
        <v>12658</v>
      </c>
      <c r="D6912" s="5">
        <v>12600</v>
      </c>
    </row>
    <row r="6913" s="1" customFormat="1" ht="24" spans="1:4">
      <c r="A6913" s="22">
        <v>154</v>
      </c>
      <c r="B6913" s="22" t="s">
        <v>12659</v>
      </c>
      <c r="C6913" s="23" t="s">
        <v>3366</v>
      </c>
      <c r="D6913" s="5">
        <v>25200</v>
      </c>
    </row>
    <row r="6914" s="1" customFormat="1" ht="36" spans="1:4">
      <c r="A6914" s="22">
        <v>155</v>
      </c>
      <c r="B6914" s="22" t="s">
        <v>12660</v>
      </c>
      <c r="C6914" s="23" t="s">
        <v>12661</v>
      </c>
      <c r="D6914" s="5">
        <v>63000</v>
      </c>
    </row>
    <row r="6915" s="1" customFormat="1" ht="60" spans="1:4">
      <c r="A6915" s="22">
        <v>156</v>
      </c>
      <c r="B6915" s="22" t="s">
        <v>12662</v>
      </c>
      <c r="C6915" s="23" t="s">
        <v>12663</v>
      </c>
      <c r="D6915" s="5">
        <v>56700</v>
      </c>
    </row>
    <row r="6916" s="1" customFormat="1" spans="1:4">
      <c r="A6916" s="22">
        <v>157</v>
      </c>
      <c r="B6916" s="22" t="s">
        <v>12664</v>
      </c>
      <c r="C6916" s="23" t="s">
        <v>2466</v>
      </c>
      <c r="D6916" s="5">
        <v>12600</v>
      </c>
    </row>
    <row r="6917" s="1" customFormat="1" ht="60" spans="1:4">
      <c r="A6917" s="22">
        <v>158</v>
      </c>
      <c r="B6917" s="22" t="s">
        <v>12665</v>
      </c>
      <c r="C6917" s="23" t="s">
        <v>12666</v>
      </c>
      <c r="D6917" s="5">
        <v>44100</v>
      </c>
    </row>
    <row r="6918" s="1" customFormat="1" ht="24" spans="1:4">
      <c r="A6918" s="22">
        <v>159</v>
      </c>
      <c r="B6918" s="22" t="s">
        <v>12667</v>
      </c>
      <c r="C6918" s="23" t="s">
        <v>12668</v>
      </c>
      <c r="D6918" s="5">
        <v>25200</v>
      </c>
    </row>
    <row r="6919" s="1" customFormat="1" ht="72" spans="1:4">
      <c r="A6919" s="22">
        <v>160</v>
      </c>
      <c r="B6919" s="22" t="s">
        <v>12669</v>
      </c>
      <c r="C6919" s="23" t="s">
        <v>12670</v>
      </c>
      <c r="D6919" s="5">
        <v>100338</v>
      </c>
    </row>
    <row r="6920" s="1" customFormat="1" ht="24" spans="1:4">
      <c r="A6920" s="22">
        <v>161</v>
      </c>
      <c r="B6920" s="22" t="s">
        <v>12671</v>
      </c>
      <c r="C6920" s="23" t="s">
        <v>12672</v>
      </c>
      <c r="D6920" s="5">
        <v>25200</v>
      </c>
    </row>
    <row r="6921" s="1" customFormat="1" spans="1:4">
      <c r="A6921" s="22">
        <v>162</v>
      </c>
      <c r="B6921" s="22" t="s">
        <v>12673</v>
      </c>
      <c r="C6921" s="23" t="s">
        <v>2360</v>
      </c>
      <c r="D6921" s="5">
        <v>12600</v>
      </c>
    </row>
    <row r="6922" s="1" customFormat="1" ht="36" spans="1:4">
      <c r="A6922" s="22">
        <v>163</v>
      </c>
      <c r="B6922" s="22" t="s">
        <v>12674</v>
      </c>
      <c r="C6922" s="23" t="s">
        <v>12675</v>
      </c>
      <c r="D6922" s="5">
        <v>29400</v>
      </c>
    </row>
    <row r="6923" s="1" customFormat="1" ht="24" spans="1:4">
      <c r="A6923" s="22">
        <v>164</v>
      </c>
      <c r="B6923" s="22" t="s">
        <v>12676</v>
      </c>
      <c r="C6923" s="23" t="s">
        <v>12677</v>
      </c>
      <c r="D6923" s="5">
        <v>25200</v>
      </c>
    </row>
    <row r="6924" s="1" customFormat="1" ht="60" spans="1:4">
      <c r="A6924" s="22">
        <v>165</v>
      </c>
      <c r="B6924" s="22" t="s">
        <v>12678</v>
      </c>
      <c r="C6924" s="23" t="s">
        <v>12679</v>
      </c>
      <c r="D6924" s="5">
        <v>50400</v>
      </c>
    </row>
    <row r="6925" s="1" customFormat="1" spans="1:4">
      <c r="A6925" s="22">
        <v>166</v>
      </c>
      <c r="B6925" s="22" t="s">
        <v>12680</v>
      </c>
      <c r="C6925" s="23" t="s">
        <v>2949</v>
      </c>
      <c r="D6925" s="5">
        <v>6300</v>
      </c>
    </row>
    <row r="6926" s="1" customFormat="1" spans="1:4">
      <c r="A6926" s="22">
        <v>167</v>
      </c>
      <c r="B6926" s="22" t="s">
        <v>12681</v>
      </c>
      <c r="C6926" s="23" t="s">
        <v>12682</v>
      </c>
      <c r="D6926" s="5">
        <v>12600</v>
      </c>
    </row>
    <row r="6927" s="1" customFormat="1" ht="24" spans="1:4">
      <c r="A6927" s="22">
        <v>168</v>
      </c>
      <c r="B6927" s="22" t="s">
        <v>12683</v>
      </c>
      <c r="C6927" s="23" t="s">
        <v>12684</v>
      </c>
      <c r="D6927" s="5">
        <v>37800</v>
      </c>
    </row>
    <row r="6928" s="1" customFormat="1" ht="24" spans="1:4">
      <c r="A6928" s="22">
        <v>169</v>
      </c>
      <c r="B6928" s="22" t="s">
        <v>12685</v>
      </c>
      <c r="C6928" s="23" t="s">
        <v>12686</v>
      </c>
      <c r="D6928" s="5">
        <v>25200</v>
      </c>
    </row>
    <row r="6929" s="1" customFormat="1" spans="1:4">
      <c r="A6929" s="22">
        <v>170</v>
      </c>
      <c r="B6929" s="22" t="s">
        <v>12687</v>
      </c>
      <c r="C6929" s="23" t="s">
        <v>2466</v>
      </c>
      <c r="D6929" s="5">
        <v>12600</v>
      </c>
    </row>
    <row r="6930" s="1" customFormat="1" spans="1:4">
      <c r="A6930" s="22">
        <v>171</v>
      </c>
      <c r="B6930" s="22" t="s">
        <v>12688</v>
      </c>
      <c r="C6930" s="23" t="s">
        <v>12689</v>
      </c>
      <c r="D6930" s="5">
        <v>25200</v>
      </c>
    </row>
    <row r="6931" s="1" customFormat="1" spans="1:4">
      <c r="A6931" s="22">
        <v>172</v>
      </c>
      <c r="B6931" s="22" t="s">
        <v>12690</v>
      </c>
      <c r="C6931" s="23" t="s">
        <v>12691</v>
      </c>
      <c r="D6931" s="5">
        <v>6773</v>
      </c>
    </row>
    <row r="6932" s="1" customFormat="1" ht="24" spans="1:4">
      <c r="A6932" s="22">
        <v>173</v>
      </c>
      <c r="B6932" s="22" t="s">
        <v>12692</v>
      </c>
      <c r="C6932" s="23" t="s">
        <v>3366</v>
      </c>
      <c r="D6932" s="5">
        <v>18900</v>
      </c>
    </row>
    <row r="6933" s="1" customFormat="1" ht="36" spans="1:4">
      <c r="A6933" s="22">
        <v>174</v>
      </c>
      <c r="B6933" s="22" t="s">
        <v>12693</v>
      </c>
      <c r="C6933" s="23" t="s">
        <v>12694</v>
      </c>
      <c r="D6933" s="5">
        <v>45192</v>
      </c>
    </row>
    <row r="6934" s="1" customFormat="1" spans="1:4">
      <c r="A6934" s="22">
        <v>175</v>
      </c>
      <c r="B6934" s="22" t="s">
        <v>12695</v>
      </c>
      <c r="C6934" s="23" t="s">
        <v>461</v>
      </c>
      <c r="D6934" s="5">
        <v>12600</v>
      </c>
    </row>
    <row r="6935" s="1" customFormat="1" spans="1:4">
      <c r="A6935" s="22">
        <v>176</v>
      </c>
      <c r="B6935" s="22" t="s">
        <v>12696</v>
      </c>
      <c r="C6935" s="23" t="s">
        <v>12697</v>
      </c>
      <c r="D6935" s="5">
        <v>12600</v>
      </c>
    </row>
    <row r="6936" s="1" customFormat="1" ht="36" spans="1:4">
      <c r="A6936" s="22">
        <v>177</v>
      </c>
      <c r="B6936" s="22" t="s">
        <v>12698</v>
      </c>
      <c r="C6936" s="23" t="s">
        <v>12699</v>
      </c>
      <c r="D6936" s="5">
        <v>28350</v>
      </c>
    </row>
    <row r="6937" s="1" customFormat="1" ht="24" spans="1:4">
      <c r="A6937" s="22">
        <v>178</v>
      </c>
      <c r="B6937" s="22" t="s">
        <v>12700</v>
      </c>
      <c r="C6937" s="23" t="s">
        <v>12701</v>
      </c>
      <c r="D6937" s="5">
        <v>12600</v>
      </c>
    </row>
    <row r="6938" s="1" customFormat="1" ht="36" spans="1:4">
      <c r="A6938" s="22">
        <v>179</v>
      </c>
      <c r="B6938" s="22" t="s">
        <v>12702</v>
      </c>
      <c r="C6938" s="23" t="s">
        <v>12703</v>
      </c>
      <c r="D6938" s="5">
        <v>35742</v>
      </c>
    </row>
    <row r="6939" s="1" customFormat="1" spans="1:4">
      <c r="A6939" s="22">
        <v>180</v>
      </c>
      <c r="B6939" s="22" t="s">
        <v>12704</v>
      </c>
      <c r="C6939" s="23" t="s">
        <v>4870</v>
      </c>
      <c r="D6939" s="5">
        <v>12079</v>
      </c>
    </row>
    <row r="6940" s="1" customFormat="1" spans="1:4">
      <c r="A6940" s="22">
        <v>181</v>
      </c>
      <c r="B6940" s="22" t="s">
        <v>12705</v>
      </c>
      <c r="C6940" s="23" t="s">
        <v>2360</v>
      </c>
      <c r="D6940" s="5">
        <v>6300</v>
      </c>
    </row>
    <row r="6941" s="1" customFormat="1" ht="36" spans="1:4">
      <c r="A6941" s="22">
        <v>182</v>
      </c>
      <c r="B6941" s="22" t="s">
        <v>12706</v>
      </c>
      <c r="C6941" s="23" t="s">
        <v>12707</v>
      </c>
      <c r="D6941" s="5">
        <v>75600</v>
      </c>
    </row>
    <row r="6942" s="1" customFormat="1" ht="60" spans="1:4">
      <c r="A6942" s="22">
        <v>183</v>
      </c>
      <c r="B6942" s="22" t="s">
        <v>12708</v>
      </c>
      <c r="C6942" s="23" t="s">
        <v>12709</v>
      </c>
      <c r="D6942" s="5">
        <v>49980</v>
      </c>
    </row>
    <row r="6943" s="1" customFormat="1" ht="24" spans="1:4">
      <c r="A6943" s="22">
        <v>184</v>
      </c>
      <c r="B6943" s="22" t="s">
        <v>12710</v>
      </c>
      <c r="C6943" s="23" t="s">
        <v>12711</v>
      </c>
      <c r="D6943" s="5">
        <v>12600</v>
      </c>
    </row>
    <row r="6944" s="1" customFormat="1" ht="24" spans="1:4">
      <c r="A6944" s="22">
        <v>185</v>
      </c>
      <c r="B6944" s="22" t="s">
        <v>12712</v>
      </c>
      <c r="C6944" s="23" t="s">
        <v>1802</v>
      </c>
      <c r="D6944" s="5">
        <v>25200</v>
      </c>
    </row>
    <row r="6945" s="1" customFormat="1" ht="36" spans="1:4">
      <c r="A6945" s="22">
        <v>186</v>
      </c>
      <c r="B6945" s="22" t="s">
        <v>12713</v>
      </c>
      <c r="C6945" s="23" t="s">
        <v>12714</v>
      </c>
      <c r="D6945" s="5">
        <v>30639</v>
      </c>
    </row>
    <row r="6946" s="1" customFormat="1" spans="1:4">
      <c r="A6946" s="22">
        <v>187</v>
      </c>
      <c r="B6946" s="22" t="s">
        <v>12715</v>
      </c>
      <c r="C6946" s="23" t="s">
        <v>12716</v>
      </c>
      <c r="D6946" s="5">
        <v>12600</v>
      </c>
    </row>
    <row r="6947" s="1" customFormat="1" spans="1:4">
      <c r="A6947" s="22">
        <v>188</v>
      </c>
      <c r="B6947" s="22" t="s">
        <v>12717</v>
      </c>
      <c r="C6947" s="23" t="s">
        <v>12718</v>
      </c>
      <c r="D6947" s="5">
        <v>12600</v>
      </c>
    </row>
    <row r="6948" s="1" customFormat="1" ht="48" spans="1:4">
      <c r="A6948" s="22">
        <v>189</v>
      </c>
      <c r="B6948" s="22" t="s">
        <v>12719</v>
      </c>
      <c r="C6948" s="23" t="s">
        <v>12720</v>
      </c>
      <c r="D6948" s="5">
        <v>26460</v>
      </c>
    </row>
    <row r="6949" s="1" customFormat="1" ht="24" spans="1:4">
      <c r="A6949" s="22">
        <v>190</v>
      </c>
      <c r="B6949" s="22" t="s">
        <v>12721</v>
      </c>
      <c r="C6949" s="23" t="s">
        <v>12722</v>
      </c>
      <c r="D6949" s="5">
        <v>20370</v>
      </c>
    </row>
    <row r="6950" s="1" customFormat="1" ht="48" spans="1:4">
      <c r="A6950" s="22">
        <v>191</v>
      </c>
      <c r="B6950" s="22" t="s">
        <v>12723</v>
      </c>
      <c r="C6950" s="23" t="s">
        <v>12724</v>
      </c>
      <c r="D6950" s="5">
        <v>57960</v>
      </c>
    </row>
    <row r="6951" s="1" customFormat="1" ht="24" spans="1:4">
      <c r="A6951" s="22">
        <v>192</v>
      </c>
      <c r="B6951" s="22" t="s">
        <v>12725</v>
      </c>
      <c r="C6951" s="23" t="s">
        <v>12726</v>
      </c>
      <c r="D6951" s="5">
        <v>10500</v>
      </c>
    </row>
    <row r="6952" s="1" customFormat="1" spans="1:4">
      <c r="A6952" s="22">
        <v>193</v>
      </c>
      <c r="B6952" s="22" t="s">
        <v>12727</v>
      </c>
      <c r="C6952" s="23" t="s">
        <v>3932</v>
      </c>
      <c r="D6952" s="5">
        <v>6300</v>
      </c>
    </row>
    <row r="6953" s="1" customFormat="1" ht="48" spans="1:4">
      <c r="A6953" s="22">
        <v>194</v>
      </c>
      <c r="B6953" s="22" t="s">
        <v>12728</v>
      </c>
      <c r="C6953" s="23" t="s">
        <v>12729</v>
      </c>
      <c r="D6953" s="5">
        <v>26256</v>
      </c>
    </row>
    <row r="6954" s="1" customFormat="1" ht="48" spans="1:4">
      <c r="A6954" s="22">
        <v>195</v>
      </c>
      <c r="B6954" s="22" t="s">
        <v>12730</v>
      </c>
      <c r="C6954" s="23" t="s">
        <v>12731</v>
      </c>
      <c r="D6954" s="5">
        <v>35680</v>
      </c>
    </row>
    <row r="6955" s="1" customFormat="1" ht="24" spans="1:4">
      <c r="A6955" s="22">
        <v>196</v>
      </c>
      <c r="B6955" s="22" t="s">
        <v>12732</v>
      </c>
      <c r="C6955" s="23" t="s">
        <v>12733</v>
      </c>
      <c r="D6955" s="5">
        <v>25200</v>
      </c>
    </row>
    <row r="6956" s="1" customFormat="1" ht="24" spans="1:4">
      <c r="A6956" s="22">
        <v>197</v>
      </c>
      <c r="B6956" s="22" t="s">
        <v>12734</v>
      </c>
      <c r="C6956" s="23" t="s">
        <v>12735</v>
      </c>
      <c r="D6956" s="5">
        <v>25200</v>
      </c>
    </row>
    <row r="6957" s="1" customFormat="1" spans="1:4">
      <c r="A6957" s="22">
        <v>198</v>
      </c>
      <c r="B6957" s="22" t="s">
        <v>12736</v>
      </c>
      <c r="C6957" s="23" t="s">
        <v>12737</v>
      </c>
      <c r="D6957" s="5">
        <v>25200</v>
      </c>
    </row>
    <row r="6958" s="1" customFormat="1" ht="36" spans="1:4">
      <c r="A6958" s="22">
        <v>199</v>
      </c>
      <c r="B6958" s="22" t="s">
        <v>12738</v>
      </c>
      <c r="C6958" s="23" t="s">
        <v>12739</v>
      </c>
      <c r="D6958" s="5">
        <v>37800</v>
      </c>
    </row>
    <row r="6959" s="1" customFormat="1" spans="1:4">
      <c r="A6959" s="22">
        <v>200</v>
      </c>
      <c r="B6959" s="22" t="s">
        <v>12740</v>
      </c>
      <c r="C6959" s="23" t="s">
        <v>504</v>
      </c>
      <c r="D6959" s="5">
        <v>25088</v>
      </c>
    </row>
    <row r="6960" s="1" customFormat="1" ht="24" spans="1:4">
      <c r="A6960" s="22">
        <v>201</v>
      </c>
      <c r="B6960" s="22" t="s">
        <v>12741</v>
      </c>
      <c r="C6960" s="23" t="s">
        <v>12742</v>
      </c>
      <c r="D6960" s="5">
        <v>12600</v>
      </c>
    </row>
    <row r="6961" s="1" customFormat="1" spans="1:4">
      <c r="A6961" s="22">
        <v>202</v>
      </c>
      <c r="B6961" s="22" t="s">
        <v>12743</v>
      </c>
      <c r="C6961" s="23" t="s">
        <v>3932</v>
      </c>
      <c r="D6961" s="5">
        <v>12600</v>
      </c>
    </row>
    <row r="6962" s="1" customFormat="1" ht="24" spans="1:4">
      <c r="A6962" s="22">
        <v>203</v>
      </c>
      <c r="B6962" s="22" t="s">
        <v>12744</v>
      </c>
      <c r="C6962" s="23" t="s">
        <v>12745</v>
      </c>
      <c r="D6962" s="5">
        <v>12600</v>
      </c>
    </row>
    <row r="6963" s="1" customFormat="1" spans="1:4">
      <c r="A6963" s="22">
        <v>204</v>
      </c>
      <c r="B6963" s="22" t="s">
        <v>12746</v>
      </c>
      <c r="C6963" s="23" t="s">
        <v>12747</v>
      </c>
      <c r="D6963" s="5">
        <v>12600</v>
      </c>
    </row>
    <row r="6964" s="1" customFormat="1" spans="1:4">
      <c r="A6964" s="22">
        <v>205</v>
      </c>
      <c r="B6964" s="22" t="s">
        <v>12748</v>
      </c>
      <c r="C6964" s="23" t="s">
        <v>12749</v>
      </c>
      <c r="D6964" s="5">
        <v>12600</v>
      </c>
    </row>
    <row r="6965" s="1" customFormat="1" ht="36" spans="1:4">
      <c r="A6965" s="22">
        <v>206</v>
      </c>
      <c r="B6965" s="22" t="s">
        <v>12750</v>
      </c>
      <c r="C6965" s="23" t="s">
        <v>12751</v>
      </c>
      <c r="D6965" s="5">
        <v>46215</v>
      </c>
    </row>
    <row r="6966" s="1" customFormat="1" ht="24" spans="1:4">
      <c r="A6966" s="22">
        <v>207</v>
      </c>
      <c r="B6966" s="22" t="s">
        <v>12752</v>
      </c>
      <c r="C6966" s="23" t="s">
        <v>12753</v>
      </c>
      <c r="D6966" s="5">
        <v>37800</v>
      </c>
    </row>
    <row r="6967" s="1" customFormat="1" spans="1:4">
      <c r="A6967" s="22">
        <v>208</v>
      </c>
      <c r="B6967" s="22" t="s">
        <v>12754</v>
      </c>
      <c r="C6967" s="23" t="s">
        <v>12755</v>
      </c>
      <c r="D6967" s="5">
        <v>12600</v>
      </c>
    </row>
    <row r="6968" s="1" customFormat="1" ht="36" spans="1:4">
      <c r="A6968" s="22">
        <v>209</v>
      </c>
      <c r="B6968" s="22" t="s">
        <v>12756</v>
      </c>
      <c r="C6968" s="23" t="s">
        <v>12757</v>
      </c>
      <c r="D6968" s="5">
        <v>31500</v>
      </c>
    </row>
    <row r="6969" s="1" customFormat="1" spans="1:4">
      <c r="A6969" s="22">
        <v>210</v>
      </c>
      <c r="B6969" s="22" t="s">
        <v>12758</v>
      </c>
      <c r="C6969" s="23" t="s">
        <v>3664</v>
      </c>
      <c r="D6969" s="5">
        <v>6300</v>
      </c>
    </row>
    <row r="6970" s="1" customFormat="1" spans="1:4">
      <c r="A6970" s="22">
        <v>211</v>
      </c>
      <c r="B6970" s="22" t="s">
        <v>12759</v>
      </c>
      <c r="C6970" s="23" t="s">
        <v>12760</v>
      </c>
      <c r="D6970" s="5">
        <v>12600</v>
      </c>
    </row>
    <row r="6971" s="1" customFormat="1" ht="48" spans="1:4">
      <c r="A6971" s="22">
        <v>212</v>
      </c>
      <c r="B6971" s="22" t="s">
        <v>12761</v>
      </c>
      <c r="C6971" s="23" t="s">
        <v>12762</v>
      </c>
      <c r="D6971" s="5">
        <v>37800</v>
      </c>
    </row>
    <row r="6972" s="1" customFormat="1" spans="1:4">
      <c r="A6972" s="22">
        <v>213</v>
      </c>
      <c r="B6972" s="22" t="s">
        <v>12763</v>
      </c>
      <c r="C6972" s="23" t="s">
        <v>8558</v>
      </c>
      <c r="D6972" s="5">
        <v>6300</v>
      </c>
    </row>
    <row r="6973" s="1" customFormat="1" spans="1:4">
      <c r="A6973" s="22">
        <v>214</v>
      </c>
      <c r="B6973" s="22" t="s">
        <v>12764</v>
      </c>
      <c r="C6973" s="23" t="s">
        <v>8558</v>
      </c>
      <c r="D6973" s="5">
        <v>6300</v>
      </c>
    </row>
    <row r="6974" s="1" customFormat="1" spans="1:4">
      <c r="A6974" s="22">
        <v>215</v>
      </c>
      <c r="B6974" s="22" t="s">
        <v>12765</v>
      </c>
      <c r="C6974" s="23" t="s">
        <v>7539</v>
      </c>
      <c r="D6974" s="5">
        <v>6300</v>
      </c>
    </row>
    <row r="6975" s="1" customFormat="1" spans="1:4">
      <c r="A6975" s="22">
        <v>216</v>
      </c>
      <c r="B6975" s="22" t="s">
        <v>12766</v>
      </c>
      <c r="C6975" s="23" t="s">
        <v>2360</v>
      </c>
      <c r="D6975" s="5">
        <v>6300</v>
      </c>
    </row>
    <row r="6976" s="1" customFormat="1" ht="48" spans="1:4">
      <c r="A6976" s="22">
        <v>217</v>
      </c>
      <c r="B6976" s="22" t="s">
        <v>12767</v>
      </c>
      <c r="C6976" s="23" t="s">
        <v>12768</v>
      </c>
      <c r="D6976" s="5">
        <v>12600</v>
      </c>
    </row>
    <row r="6977" s="1" customFormat="1" ht="24" spans="1:4">
      <c r="A6977" s="22">
        <v>218</v>
      </c>
      <c r="B6977" s="22" t="s">
        <v>12769</v>
      </c>
      <c r="C6977" s="23" t="s">
        <v>8958</v>
      </c>
      <c r="D6977" s="5">
        <v>18900</v>
      </c>
    </row>
    <row r="6978" s="1" customFormat="1" spans="1:4">
      <c r="A6978" s="22">
        <v>219</v>
      </c>
      <c r="B6978" s="22" t="s">
        <v>12770</v>
      </c>
      <c r="C6978" s="23" t="s">
        <v>12771</v>
      </c>
      <c r="D6978" s="5">
        <v>25200</v>
      </c>
    </row>
    <row r="6979" s="1" customFormat="1" ht="24" spans="1:4">
      <c r="A6979" s="22">
        <v>220</v>
      </c>
      <c r="B6979" s="22" t="s">
        <v>12772</v>
      </c>
      <c r="C6979" s="23" t="s">
        <v>6393</v>
      </c>
      <c r="D6979" s="5">
        <v>12600</v>
      </c>
    </row>
    <row r="6980" s="1" customFormat="1" ht="24" spans="1:4">
      <c r="A6980" s="22">
        <v>221</v>
      </c>
      <c r="B6980" s="22" t="s">
        <v>12773</v>
      </c>
      <c r="C6980" s="23" t="s">
        <v>12774</v>
      </c>
      <c r="D6980" s="5">
        <v>50400</v>
      </c>
    </row>
    <row r="6981" s="1" customFormat="1" ht="24" spans="1:4">
      <c r="A6981" s="22">
        <v>222</v>
      </c>
      <c r="B6981" s="22" t="s">
        <v>12775</v>
      </c>
      <c r="C6981" s="23" t="s">
        <v>6393</v>
      </c>
      <c r="D6981" s="5">
        <v>18900</v>
      </c>
    </row>
    <row r="6982" s="1" customFormat="1" spans="1:4">
      <c r="A6982" s="22">
        <v>223</v>
      </c>
      <c r="B6982" s="22" t="s">
        <v>12776</v>
      </c>
      <c r="C6982" s="23" t="s">
        <v>12777</v>
      </c>
      <c r="D6982" s="5">
        <v>6300</v>
      </c>
    </row>
    <row r="6983" s="1" customFormat="1" spans="1:4">
      <c r="A6983" s="22">
        <v>224</v>
      </c>
      <c r="B6983" s="22" t="s">
        <v>12778</v>
      </c>
      <c r="C6983" s="23" t="s">
        <v>12779</v>
      </c>
      <c r="D6983" s="5">
        <v>25200</v>
      </c>
    </row>
    <row r="6984" s="1" customFormat="1" ht="24" spans="1:4">
      <c r="A6984" s="22">
        <v>225</v>
      </c>
      <c r="B6984" s="22" t="s">
        <v>12780</v>
      </c>
      <c r="C6984" s="23" t="s">
        <v>3932</v>
      </c>
      <c r="D6984" s="5">
        <v>6300</v>
      </c>
    </row>
    <row r="6985" s="1" customFormat="1" spans="1:4">
      <c r="A6985" s="22">
        <v>226</v>
      </c>
      <c r="B6985" s="22" t="s">
        <v>12781</v>
      </c>
      <c r="C6985" s="23" t="s">
        <v>12782</v>
      </c>
      <c r="D6985" s="5">
        <v>10836</v>
      </c>
    </row>
    <row r="6986" s="1" customFormat="1" ht="24" spans="1:4">
      <c r="A6986" s="22">
        <v>227</v>
      </c>
      <c r="B6986" s="22" t="s">
        <v>12783</v>
      </c>
      <c r="C6986" s="23" t="s">
        <v>12784</v>
      </c>
      <c r="D6986" s="5">
        <v>50148</v>
      </c>
    </row>
    <row r="6987" s="1" customFormat="1" spans="1:4">
      <c r="A6987" s="22">
        <v>228</v>
      </c>
      <c r="B6987" s="22" t="s">
        <v>12785</v>
      </c>
      <c r="C6987" s="23" t="s">
        <v>12786</v>
      </c>
      <c r="D6987" s="5">
        <v>10943</v>
      </c>
    </row>
    <row r="6988" s="1" customFormat="1" ht="48" spans="1:4">
      <c r="A6988" s="22">
        <v>229</v>
      </c>
      <c r="B6988" s="22" t="s">
        <v>12787</v>
      </c>
      <c r="C6988" s="23" t="s">
        <v>12788</v>
      </c>
      <c r="D6988" s="5">
        <v>88200</v>
      </c>
    </row>
    <row r="6989" s="1" customFormat="1" spans="1:4">
      <c r="A6989" s="22">
        <v>230</v>
      </c>
      <c r="B6989" s="22" t="s">
        <v>12789</v>
      </c>
      <c r="C6989" s="23" t="s">
        <v>3932</v>
      </c>
      <c r="D6989" s="5">
        <v>12600</v>
      </c>
    </row>
    <row r="6990" s="1" customFormat="1" ht="36" spans="1:4">
      <c r="A6990" s="22">
        <v>231</v>
      </c>
      <c r="B6990" s="22" t="s">
        <v>12790</v>
      </c>
      <c r="C6990" s="23" t="s">
        <v>12791</v>
      </c>
      <c r="D6990" s="5">
        <v>37800</v>
      </c>
    </row>
    <row r="6991" s="1" customFormat="1" ht="48" spans="1:4">
      <c r="A6991" s="22">
        <v>232</v>
      </c>
      <c r="B6991" s="22" t="s">
        <v>12792</v>
      </c>
      <c r="C6991" s="23" t="s">
        <v>12793</v>
      </c>
      <c r="D6991" s="5">
        <v>12600</v>
      </c>
    </row>
    <row r="6992" s="1" customFormat="1" ht="48" spans="1:4">
      <c r="A6992" s="22">
        <v>233</v>
      </c>
      <c r="B6992" s="22" t="s">
        <v>12794</v>
      </c>
      <c r="C6992" s="23" t="s">
        <v>12795</v>
      </c>
      <c r="D6992" s="5">
        <v>31500</v>
      </c>
    </row>
    <row r="6993" s="1" customFormat="1" ht="48" spans="1:4">
      <c r="A6993" s="22">
        <v>234</v>
      </c>
      <c r="B6993" s="22" t="s">
        <v>12796</v>
      </c>
      <c r="C6993" s="23" t="s">
        <v>12797</v>
      </c>
      <c r="D6993" s="5">
        <v>67326</v>
      </c>
    </row>
    <row r="6994" s="1" customFormat="1" ht="24" spans="1:4">
      <c r="A6994" s="22">
        <v>235</v>
      </c>
      <c r="B6994" s="22" t="s">
        <v>12798</v>
      </c>
      <c r="C6994" s="23" t="s">
        <v>12799</v>
      </c>
      <c r="D6994" s="5">
        <v>37334</v>
      </c>
    </row>
    <row r="6995" s="1" customFormat="1" ht="60" spans="1:4">
      <c r="A6995" s="22">
        <v>236</v>
      </c>
      <c r="B6995" s="22" t="s">
        <v>12800</v>
      </c>
      <c r="C6995" s="23" t="s">
        <v>12801</v>
      </c>
      <c r="D6995" s="5">
        <v>63000</v>
      </c>
    </row>
    <row r="6996" s="1" customFormat="1" ht="48" spans="1:4">
      <c r="A6996" s="22">
        <v>237</v>
      </c>
      <c r="B6996" s="22" t="s">
        <v>12802</v>
      </c>
      <c r="C6996" s="23" t="s">
        <v>12803</v>
      </c>
      <c r="D6996" s="5">
        <v>42252</v>
      </c>
    </row>
    <row r="6997" s="1" customFormat="1" spans="1:4">
      <c r="A6997" s="22">
        <v>238</v>
      </c>
      <c r="B6997" s="22" t="s">
        <v>12804</v>
      </c>
      <c r="C6997" s="23" t="s">
        <v>3932</v>
      </c>
      <c r="D6997" s="5">
        <v>6300</v>
      </c>
    </row>
    <row r="6998" s="1" customFormat="1" ht="24" spans="1:4">
      <c r="A6998" s="22">
        <v>239</v>
      </c>
      <c r="B6998" s="22" t="s">
        <v>12805</v>
      </c>
      <c r="C6998" s="23" t="s">
        <v>12806</v>
      </c>
      <c r="D6998" s="5">
        <v>12600</v>
      </c>
    </row>
    <row r="6999" s="1" customFormat="1" spans="1:4">
      <c r="A6999" s="22">
        <v>240</v>
      </c>
      <c r="B6999" s="22" t="s">
        <v>12807</v>
      </c>
      <c r="C6999" s="23" t="s">
        <v>875</v>
      </c>
      <c r="D6999" s="5">
        <v>6300</v>
      </c>
    </row>
    <row r="7000" s="1" customFormat="1" ht="24" spans="1:4">
      <c r="A7000" s="22">
        <v>241</v>
      </c>
      <c r="B7000" s="22" t="s">
        <v>12808</v>
      </c>
      <c r="C7000" s="23" t="s">
        <v>12809</v>
      </c>
      <c r="D7000" s="5">
        <v>37632</v>
      </c>
    </row>
    <row r="7001" s="1" customFormat="1" spans="1:4">
      <c r="A7001" s="22">
        <v>242</v>
      </c>
      <c r="B7001" s="22" t="s">
        <v>12810</v>
      </c>
      <c r="C7001" s="23" t="s">
        <v>7539</v>
      </c>
      <c r="D7001" s="5">
        <v>6300</v>
      </c>
    </row>
    <row r="7002" s="1" customFormat="1" spans="1:4">
      <c r="A7002" s="22">
        <v>243</v>
      </c>
      <c r="B7002" s="22" t="s">
        <v>12811</v>
      </c>
      <c r="C7002" s="23" t="s">
        <v>3932</v>
      </c>
      <c r="D7002" s="5">
        <v>12600</v>
      </c>
    </row>
    <row r="7003" s="1" customFormat="1" ht="60" spans="1:4">
      <c r="A7003" s="22">
        <v>244</v>
      </c>
      <c r="B7003" s="22" t="s">
        <v>12812</v>
      </c>
      <c r="C7003" s="23" t="s">
        <v>12813</v>
      </c>
      <c r="D7003" s="5">
        <v>56700</v>
      </c>
    </row>
    <row r="7004" s="1" customFormat="1" ht="36" spans="1:4">
      <c r="A7004" s="22">
        <v>245</v>
      </c>
      <c r="B7004" s="22" t="s">
        <v>12814</v>
      </c>
      <c r="C7004" s="23" t="s">
        <v>12815</v>
      </c>
      <c r="D7004" s="5">
        <v>25200</v>
      </c>
    </row>
    <row r="7005" s="1" customFormat="1" spans="1:4">
      <c r="A7005" s="22">
        <v>246</v>
      </c>
      <c r="B7005" s="22" t="s">
        <v>12816</v>
      </c>
      <c r="C7005" s="23" t="s">
        <v>12817</v>
      </c>
      <c r="D7005" s="5">
        <v>12516</v>
      </c>
    </row>
    <row r="7006" s="1" customFormat="1" ht="24" spans="1:4">
      <c r="A7006" s="22">
        <v>247</v>
      </c>
      <c r="B7006" s="22" t="s">
        <v>12818</v>
      </c>
      <c r="C7006" s="23" t="s">
        <v>12819</v>
      </c>
      <c r="D7006" s="5">
        <v>12600</v>
      </c>
    </row>
    <row r="7007" s="1" customFormat="1" ht="36" spans="1:4">
      <c r="A7007" s="22">
        <v>248</v>
      </c>
      <c r="B7007" s="22" t="s">
        <v>12820</v>
      </c>
      <c r="C7007" s="23" t="s">
        <v>12821</v>
      </c>
      <c r="D7007" s="5">
        <v>32813</v>
      </c>
    </row>
    <row r="7008" s="1" customFormat="1" spans="1:4">
      <c r="A7008" s="22">
        <v>249</v>
      </c>
      <c r="B7008" s="22" t="s">
        <v>12822</v>
      </c>
      <c r="C7008" s="23" t="s">
        <v>9356</v>
      </c>
      <c r="D7008" s="5">
        <v>12600</v>
      </c>
    </row>
    <row r="7009" s="1" customFormat="1" ht="24" spans="1:4">
      <c r="A7009" s="22">
        <v>250</v>
      </c>
      <c r="B7009" s="22" t="s">
        <v>12823</v>
      </c>
      <c r="C7009" s="23" t="s">
        <v>12658</v>
      </c>
      <c r="D7009" s="5">
        <v>25200</v>
      </c>
    </row>
    <row r="7010" s="1" customFormat="1" spans="1:4">
      <c r="A7010" s="22">
        <v>251</v>
      </c>
      <c r="B7010" s="22" t="s">
        <v>12824</v>
      </c>
      <c r="C7010" s="23" t="s">
        <v>12825</v>
      </c>
      <c r="D7010" s="5">
        <v>18900</v>
      </c>
    </row>
    <row r="7011" s="1" customFormat="1" spans="1:4">
      <c r="A7011" s="22">
        <v>252</v>
      </c>
      <c r="B7011" s="22" t="s">
        <v>12826</v>
      </c>
      <c r="C7011" s="23" t="s">
        <v>2360</v>
      </c>
      <c r="D7011" s="5">
        <v>6300</v>
      </c>
    </row>
    <row r="7012" s="1" customFormat="1" ht="24" spans="1:4">
      <c r="A7012" s="22">
        <v>253</v>
      </c>
      <c r="B7012" s="22" t="s">
        <v>12827</v>
      </c>
      <c r="C7012" s="23" t="s">
        <v>12828</v>
      </c>
      <c r="D7012" s="5">
        <v>25200</v>
      </c>
    </row>
    <row r="7013" s="1" customFormat="1" ht="72" spans="1:4">
      <c r="A7013" s="22">
        <v>254</v>
      </c>
      <c r="B7013" s="22" t="s">
        <v>12829</v>
      </c>
      <c r="C7013" s="23" t="s">
        <v>12830</v>
      </c>
      <c r="D7013" s="5">
        <v>56700</v>
      </c>
    </row>
    <row r="7014" s="1" customFormat="1" ht="24" spans="1:4">
      <c r="A7014" s="22">
        <v>255</v>
      </c>
      <c r="B7014" s="22" t="s">
        <v>12831</v>
      </c>
      <c r="C7014" s="23" t="s">
        <v>7539</v>
      </c>
      <c r="D7014" s="5">
        <v>6300</v>
      </c>
    </row>
    <row r="7015" s="1" customFormat="1" spans="1:4">
      <c r="A7015" s="22">
        <v>256</v>
      </c>
      <c r="B7015" s="22" t="s">
        <v>12832</v>
      </c>
      <c r="C7015" s="23" t="s">
        <v>6650</v>
      </c>
      <c r="D7015" s="5">
        <v>6300</v>
      </c>
    </row>
    <row r="7016" s="1" customFormat="1" ht="24" spans="1:4">
      <c r="A7016" s="22">
        <v>257</v>
      </c>
      <c r="B7016" s="22" t="s">
        <v>12833</v>
      </c>
      <c r="C7016" s="23" t="s">
        <v>12834</v>
      </c>
      <c r="D7016" s="5">
        <v>6300</v>
      </c>
    </row>
    <row r="7017" s="1" customFormat="1" spans="1:4">
      <c r="A7017" s="22">
        <v>258</v>
      </c>
      <c r="B7017" s="22" t="s">
        <v>12835</v>
      </c>
      <c r="C7017" s="23" t="s">
        <v>3664</v>
      </c>
      <c r="D7017" s="5">
        <v>6300</v>
      </c>
    </row>
    <row r="7018" s="1" customFormat="1" ht="24" spans="1:4">
      <c r="A7018" s="22">
        <v>259</v>
      </c>
      <c r="B7018" s="22" t="s">
        <v>12836</v>
      </c>
      <c r="C7018" s="23" t="s">
        <v>12837</v>
      </c>
      <c r="D7018" s="5">
        <v>18900</v>
      </c>
    </row>
    <row r="7019" s="1" customFormat="1" spans="1:4">
      <c r="A7019" s="22">
        <v>260</v>
      </c>
      <c r="B7019" s="22" t="s">
        <v>12838</v>
      </c>
      <c r="C7019" s="23" t="s">
        <v>12839</v>
      </c>
      <c r="D7019" s="5">
        <v>12600</v>
      </c>
    </row>
    <row r="7020" s="1" customFormat="1" spans="1:4">
      <c r="A7020" s="22">
        <v>261</v>
      </c>
      <c r="B7020" s="22" t="s">
        <v>12840</v>
      </c>
      <c r="C7020" s="23" t="s">
        <v>12620</v>
      </c>
      <c r="D7020" s="5">
        <v>6300</v>
      </c>
    </row>
    <row r="7021" s="1" customFormat="1" spans="1:4">
      <c r="A7021" s="22">
        <v>262</v>
      </c>
      <c r="B7021" s="22" t="s">
        <v>12841</v>
      </c>
      <c r="C7021" s="23" t="s">
        <v>12842</v>
      </c>
      <c r="D7021" s="5">
        <v>12128</v>
      </c>
    </row>
    <row r="7022" s="1" customFormat="1" spans="1:4">
      <c r="A7022" s="22">
        <v>263</v>
      </c>
      <c r="B7022" s="22" t="s">
        <v>12843</v>
      </c>
      <c r="C7022" s="23" t="s">
        <v>3932</v>
      </c>
      <c r="D7022" s="5">
        <v>12600</v>
      </c>
    </row>
    <row r="7023" s="1" customFormat="1" spans="1:4">
      <c r="A7023" s="22">
        <v>264</v>
      </c>
      <c r="B7023" s="22" t="s">
        <v>12844</v>
      </c>
      <c r="C7023" s="23" t="s">
        <v>127</v>
      </c>
      <c r="D7023" s="5">
        <v>12600</v>
      </c>
    </row>
    <row r="7024" s="1" customFormat="1" ht="24" spans="1:4">
      <c r="A7024" s="22">
        <v>265</v>
      </c>
      <c r="B7024" s="22" t="s">
        <v>12845</v>
      </c>
      <c r="C7024" s="23" t="s">
        <v>12846</v>
      </c>
      <c r="D7024" s="5">
        <v>12600</v>
      </c>
    </row>
    <row r="7025" s="1" customFormat="1" ht="72" spans="1:4">
      <c r="A7025" s="22">
        <v>266</v>
      </c>
      <c r="B7025" s="22" t="s">
        <v>12847</v>
      </c>
      <c r="C7025" s="23" t="s">
        <v>12848</v>
      </c>
      <c r="D7025" s="5">
        <v>35467</v>
      </c>
    </row>
    <row r="7026" s="1" customFormat="1" ht="24" spans="1:4">
      <c r="A7026" s="22">
        <v>267</v>
      </c>
      <c r="B7026" s="22" t="s">
        <v>12849</v>
      </c>
      <c r="C7026" s="23" t="s">
        <v>12850</v>
      </c>
      <c r="D7026" s="5">
        <v>12600</v>
      </c>
    </row>
    <row r="7027" s="1" customFormat="1" ht="24" spans="1:4">
      <c r="A7027" s="22">
        <v>268</v>
      </c>
      <c r="B7027" s="22" t="s">
        <v>12851</v>
      </c>
      <c r="C7027" s="23" t="s">
        <v>12852</v>
      </c>
      <c r="D7027" s="5">
        <v>25200</v>
      </c>
    </row>
    <row r="7028" s="1" customFormat="1" spans="1:4">
      <c r="A7028" s="22">
        <v>269</v>
      </c>
      <c r="B7028" s="22" t="s">
        <v>12853</v>
      </c>
      <c r="C7028" s="23" t="s">
        <v>10711</v>
      </c>
      <c r="D7028" s="5">
        <v>12600</v>
      </c>
    </row>
    <row r="7029" s="1" customFormat="1" ht="48" spans="1:4">
      <c r="A7029" s="22">
        <v>270</v>
      </c>
      <c r="B7029" s="22" t="s">
        <v>12854</v>
      </c>
      <c r="C7029" s="23" t="s">
        <v>12855</v>
      </c>
      <c r="D7029" s="5">
        <v>63000</v>
      </c>
    </row>
    <row r="7030" s="1" customFormat="1" ht="24" spans="1:4">
      <c r="A7030" s="22">
        <v>271</v>
      </c>
      <c r="B7030" s="22" t="s">
        <v>12856</v>
      </c>
      <c r="C7030" s="23" t="s">
        <v>12857</v>
      </c>
      <c r="D7030" s="5">
        <v>12600</v>
      </c>
    </row>
    <row r="7031" s="1" customFormat="1" spans="1:4">
      <c r="A7031" s="22">
        <v>272</v>
      </c>
      <c r="B7031" s="22" t="s">
        <v>12858</v>
      </c>
      <c r="C7031" s="23" t="s">
        <v>12859</v>
      </c>
      <c r="D7031" s="5">
        <v>12600</v>
      </c>
    </row>
    <row r="7032" s="1" customFormat="1" ht="24" spans="1:4">
      <c r="A7032" s="22">
        <v>273</v>
      </c>
      <c r="B7032" s="22" t="s">
        <v>12860</v>
      </c>
      <c r="C7032" s="23" t="s">
        <v>12861</v>
      </c>
      <c r="D7032" s="5">
        <v>12600</v>
      </c>
    </row>
    <row r="7033" s="1" customFormat="1" ht="24" spans="1:4">
      <c r="A7033" s="22">
        <v>274</v>
      </c>
      <c r="B7033" s="22" t="s">
        <v>12862</v>
      </c>
      <c r="C7033" s="23" t="s">
        <v>12863</v>
      </c>
      <c r="D7033" s="5">
        <v>37800</v>
      </c>
    </row>
    <row r="7034" s="1" customFormat="1" ht="24" spans="1:4">
      <c r="A7034" s="22">
        <v>275</v>
      </c>
      <c r="B7034" s="22" t="s">
        <v>12864</v>
      </c>
      <c r="C7034" s="23" t="s">
        <v>12865</v>
      </c>
      <c r="D7034" s="5">
        <v>12600</v>
      </c>
    </row>
    <row r="7035" s="1" customFormat="1" spans="1:4">
      <c r="A7035" s="22">
        <v>276</v>
      </c>
      <c r="B7035" s="22" t="s">
        <v>12866</v>
      </c>
      <c r="C7035" s="23" t="s">
        <v>12867</v>
      </c>
      <c r="D7035" s="5">
        <v>6300</v>
      </c>
    </row>
    <row r="7036" s="1" customFormat="1" ht="36" spans="1:4">
      <c r="A7036" s="22">
        <v>277</v>
      </c>
      <c r="B7036" s="22" t="s">
        <v>12868</v>
      </c>
      <c r="C7036" s="23" t="s">
        <v>12869</v>
      </c>
      <c r="D7036" s="5">
        <v>38658</v>
      </c>
    </row>
    <row r="7037" s="1" customFormat="1" spans="1:4">
      <c r="A7037" s="22">
        <v>278</v>
      </c>
      <c r="B7037" s="22" t="s">
        <v>12870</v>
      </c>
      <c r="C7037" s="23" t="s">
        <v>12871</v>
      </c>
      <c r="D7037" s="5">
        <v>6300</v>
      </c>
    </row>
    <row r="7038" s="1" customFormat="1" ht="48" spans="1:4">
      <c r="A7038" s="22">
        <v>279</v>
      </c>
      <c r="B7038" s="22" t="s">
        <v>12872</v>
      </c>
      <c r="C7038" s="23" t="s">
        <v>12873</v>
      </c>
      <c r="D7038" s="5">
        <v>56700</v>
      </c>
    </row>
    <row r="7039" s="1" customFormat="1" ht="24" spans="1:4">
      <c r="A7039" s="22">
        <v>280</v>
      </c>
      <c r="B7039" s="22" t="s">
        <v>12874</v>
      </c>
      <c r="C7039" s="23" t="s">
        <v>883</v>
      </c>
      <c r="D7039" s="5">
        <v>8400</v>
      </c>
    </row>
    <row r="7040" s="1" customFormat="1" ht="24" spans="1:4">
      <c r="A7040" s="22">
        <v>281</v>
      </c>
      <c r="B7040" s="22" t="s">
        <v>12875</v>
      </c>
      <c r="C7040" s="23" t="s">
        <v>1421</v>
      </c>
      <c r="D7040" s="5">
        <v>18900</v>
      </c>
    </row>
    <row r="7041" s="1" customFormat="1" ht="24" spans="1:4">
      <c r="A7041" s="22">
        <v>282</v>
      </c>
      <c r="B7041" s="22" t="s">
        <v>12876</v>
      </c>
      <c r="C7041" s="23" t="s">
        <v>6393</v>
      </c>
      <c r="D7041" s="5">
        <v>18900</v>
      </c>
    </row>
    <row r="7042" s="1" customFormat="1" ht="24" spans="1:4">
      <c r="A7042" s="22">
        <v>283</v>
      </c>
      <c r="B7042" s="22" t="s">
        <v>12877</v>
      </c>
      <c r="C7042" s="23" t="s">
        <v>12878</v>
      </c>
      <c r="D7042" s="5">
        <v>50400</v>
      </c>
    </row>
    <row r="7043" s="1" customFormat="1" ht="24" spans="1:4">
      <c r="A7043" s="22">
        <v>284</v>
      </c>
      <c r="B7043" s="22" t="s">
        <v>12879</v>
      </c>
      <c r="C7043" s="23" t="s">
        <v>65</v>
      </c>
      <c r="D7043" s="5">
        <v>12600</v>
      </c>
    </row>
    <row r="7044" s="1" customFormat="1" spans="1:4">
      <c r="A7044" s="22">
        <v>285</v>
      </c>
      <c r="B7044" s="22" t="s">
        <v>12880</v>
      </c>
      <c r="C7044" s="23" t="s">
        <v>39</v>
      </c>
      <c r="D7044" s="5">
        <v>6300</v>
      </c>
    </row>
    <row r="7045" s="1" customFormat="1" ht="60" spans="1:4">
      <c r="A7045" s="22">
        <v>286</v>
      </c>
      <c r="B7045" s="22" t="s">
        <v>12881</v>
      </c>
      <c r="C7045" s="23" t="s">
        <v>12882</v>
      </c>
      <c r="D7045" s="5">
        <v>56700</v>
      </c>
    </row>
    <row r="7046" s="1" customFormat="1" ht="24" spans="1:4">
      <c r="A7046" s="22">
        <v>287</v>
      </c>
      <c r="B7046" s="22" t="s">
        <v>12883</v>
      </c>
      <c r="C7046" s="23" t="s">
        <v>12884</v>
      </c>
      <c r="D7046" s="5">
        <v>12600</v>
      </c>
    </row>
    <row r="7047" s="1" customFormat="1" spans="1:4">
      <c r="A7047" s="22">
        <v>288</v>
      </c>
      <c r="B7047" s="22" t="s">
        <v>12885</v>
      </c>
      <c r="C7047" s="23" t="s">
        <v>12886</v>
      </c>
      <c r="D7047" s="5">
        <v>12600</v>
      </c>
    </row>
    <row r="7048" s="1" customFormat="1" ht="24" spans="1:4">
      <c r="A7048" s="22">
        <v>289</v>
      </c>
      <c r="B7048" s="22" t="s">
        <v>12887</v>
      </c>
      <c r="C7048" s="23" t="s">
        <v>12888</v>
      </c>
      <c r="D7048" s="5">
        <v>9576</v>
      </c>
    </row>
    <row r="7049" s="1" customFormat="1" ht="24" spans="1:4">
      <c r="A7049" s="22">
        <v>290</v>
      </c>
      <c r="B7049" s="22" t="s">
        <v>12889</v>
      </c>
      <c r="C7049" s="23" t="s">
        <v>12890</v>
      </c>
      <c r="D7049" s="5">
        <v>25200</v>
      </c>
    </row>
    <row r="7050" s="1" customFormat="1" spans="1:4">
      <c r="A7050" s="22">
        <v>291</v>
      </c>
      <c r="B7050" s="22" t="s">
        <v>12891</v>
      </c>
      <c r="C7050" s="23" t="s">
        <v>1671</v>
      </c>
      <c r="D7050" s="5">
        <v>6300</v>
      </c>
    </row>
    <row r="7051" s="1" customFormat="1" ht="36" spans="1:4">
      <c r="A7051" s="22">
        <v>292</v>
      </c>
      <c r="B7051" s="22" t="s">
        <v>12892</v>
      </c>
      <c r="C7051" s="23" t="s">
        <v>12893</v>
      </c>
      <c r="D7051" s="5">
        <v>40320</v>
      </c>
    </row>
    <row r="7052" s="1" customFormat="1" ht="36" spans="1:4">
      <c r="A7052" s="22">
        <v>293</v>
      </c>
      <c r="B7052" s="22" t="s">
        <v>12894</v>
      </c>
      <c r="C7052" s="23" t="s">
        <v>12895</v>
      </c>
      <c r="D7052" s="5">
        <v>15015</v>
      </c>
    </row>
    <row r="7053" s="1" customFormat="1" ht="24" spans="1:4">
      <c r="A7053" s="22">
        <v>294</v>
      </c>
      <c r="B7053" s="22" t="s">
        <v>12896</v>
      </c>
      <c r="C7053" s="23" t="s">
        <v>12897</v>
      </c>
      <c r="D7053" s="5">
        <v>18900</v>
      </c>
    </row>
    <row r="7054" s="1" customFormat="1" ht="24" spans="1:4">
      <c r="A7054" s="22">
        <v>295</v>
      </c>
      <c r="B7054" s="22" t="s">
        <v>12898</v>
      </c>
      <c r="C7054" s="23" t="s">
        <v>1802</v>
      </c>
      <c r="D7054" s="5">
        <v>25200</v>
      </c>
    </row>
    <row r="7055" s="1" customFormat="1" spans="1:4">
      <c r="A7055" s="22">
        <v>296</v>
      </c>
      <c r="B7055" s="22" t="s">
        <v>12899</v>
      </c>
      <c r="C7055" s="23" t="s">
        <v>12900</v>
      </c>
      <c r="D7055" s="5">
        <v>6300</v>
      </c>
    </row>
    <row r="7056" s="1" customFormat="1" spans="1:4">
      <c r="A7056" s="22">
        <v>297</v>
      </c>
      <c r="B7056" s="22" t="s">
        <v>12901</v>
      </c>
      <c r="C7056" s="23" t="s">
        <v>3664</v>
      </c>
      <c r="D7056" s="5">
        <v>6300</v>
      </c>
    </row>
    <row r="7057" s="1" customFormat="1" ht="36" spans="1:4">
      <c r="A7057" s="22">
        <v>298</v>
      </c>
      <c r="B7057" s="22" t="s">
        <v>12902</v>
      </c>
      <c r="C7057" s="23" t="s">
        <v>12903</v>
      </c>
      <c r="D7057" s="5">
        <v>27482</v>
      </c>
    </row>
    <row r="7058" s="1" customFormat="1" ht="60" spans="1:4">
      <c r="A7058" s="22">
        <v>299</v>
      </c>
      <c r="B7058" s="22" t="s">
        <v>12904</v>
      </c>
      <c r="C7058" s="23" t="s">
        <v>12905</v>
      </c>
      <c r="D7058" s="5">
        <v>37800</v>
      </c>
    </row>
    <row r="7059" s="1" customFormat="1" ht="24" spans="1:4">
      <c r="A7059" s="22">
        <v>300</v>
      </c>
      <c r="B7059" s="22" t="s">
        <v>12906</v>
      </c>
      <c r="C7059" s="23" t="s">
        <v>12434</v>
      </c>
      <c r="D7059" s="5">
        <v>6300</v>
      </c>
    </row>
    <row r="7060" s="1" customFormat="1" ht="24" spans="1:4">
      <c r="A7060" s="22">
        <v>301</v>
      </c>
      <c r="B7060" s="22" t="s">
        <v>12907</v>
      </c>
      <c r="C7060" s="23" t="s">
        <v>12908</v>
      </c>
      <c r="D7060" s="5">
        <v>10584</v>
      </c>
    </row>
    <row r="7061" s="1" customFormat="1" spans="1:4">
      <c r="A7061" s="22">
        <v>302</v>
      </c>
      <c r="B7061" s="22" t="s">
        <v>12909</v>
      </c>
      <c r="C7061" s="23" t="s">
        <v>504</v>
      </c>
      <c r="D7061" s="5">
        <v>12600</v>
      </c>
    </row>
    <row r="7062" s="1" customFormat="1" spans="1:4">
      <c r="A7062" s="22">
        <v>303</v>
      </c>
      <c r="B7062" s="22" t="s">
        <v>12910</v>
      </c>
      <c r="C7062" s="23" t="s">
        <v>8915</v>
      </c>
      <c r="D7062" s="5">
        <v>12600</v>
      </c>
    </row>
    <row r="7063" s="1" customFormat="1" ht="48" spans="1:4">
      <c r="A7063" s="22">
        <v>304</v>
      </c>
      <c r="B7063" s="22" t="s">
        <v>12911</v>
      </c>
      <c r="C7063" s="23" t="s">
        <v>12912</v>
      </c>
      <c r="D7063" s="5">
        <v>31500</v>
      </c>
    </row>
    <row r="7064" s="1" customFormat="1" ht="24" spans="1:4">
      <c r="A7064" s="22">
        <v>305</v>
      </c>
      <c r="B7064" s="22" t="s">
        <v>12913</v>
      </c>
      <c r="C7064" s="23" t="s">
        <v>3366</v>
      </c>
      <c r="D7064" s="5">
        <v>12600</v>
      </c>
    </row>
    <row r="7065" s="1" customFormat="1" ht="24" spans="1:4">
      <c r="A7065" s="22">
        <v>306</v>
      </c>
      <c r="B7065" s="22" t="s">
        <v>12914</v>
      </c>
      <c r="C7065" s="23" t="s">
        <v>12915</v>
      </c>
      <c r="D7065" s="5">
        <v>12600</v>
      </c>
    </row>
    <row r="7066" s="1" customFormat="1" ht="36" spans="1:4">
      <c r="A7066" s="22">
        <v>307</v>
      </c>
      <c r="B7066" s="22" t="s">
        <v>12916</v>
      </c>
      <c r="C7066" s="23" t="s">
        <v>12917</v>
      </c>
      <c r="D7066" s="5">
        <v>38672</v>
      </c>
    </row>
    <row r="7067" s="1" customFormat="1" spans="1:4">
      <c r="A7067" s="22">
        <v>308</v>
      </c>
      <c r="B7067" s="22" t="s">
        <v>12918</v>
      </c>
      <c r="C7067" s="23" t="s">
        <v>12919</v>
      </c>
      <c r="D7067" s="5">
        <v>6300</v>
      </c>
    </row>
    <row r="7068" s="1" customFormat="1" spans="1:4">
      <c r="A7068" s="22">
        <v>309</v>
      </c>
      <c r="B7068" s="22" t="s">
        <v>12920</v>
      </c>
      <c r="C7068" s="23" t="s">
        <v>2360</v>
      </c>
      <c r="D7068" s="5">
        <v>6300</v>
      </c>
    </row>
    <row r="7069" s="1" customFormat="1" spans="1:4">
      <c r="A7069" s="22">
        <v>310</v>
      </c>
      <c r="B7069" s="22" t="s">
        <v>12921</v>
      </c>
      <c r="C7069" s="23" t="s">
        <v>7890</v>
      </c>
      <c r="D7069" s="5">
        <v>12516</v>
      </c>
    </row>
    <row r="7070" s="1" customFormat="1" ht="24" spans="1:4">
      <c r="A7070" s="22">
        <v>311</v>
      </c>
      <c r="B7070" s="22" t="s">
        <v>12922</v>
      </c>
      <c r="C7070" s="23" t="s">
        <v>12923</v>
      </c>
      <c r="D7070" s="5">
        <v>25200</v>
      </c>
    </row>
    <row r="7071" s="1" customFormat="1" ht="24" spans="1:4">
      <c r="A7071" s="22">
        <v>312</v>
      </c>
      <c r="B7071" s="22" t="s">
        <v>12924</v>
      </c>
      <c r="C7071" s="23" t="s">
        <v>12925</v>
      </c>
      <c r="D7071" s="5">
        <v>17220</v>
      </c>
    </row>
    <row r="7072" s="1" customFormat="1" spans="1:4">
      <c r="A7072" s="22">
        <v>313</v>
      </c>
      <c r="B7072" s="22" t="s">
        <v>12926</v>
      </c>
      <c r="C7072" s="23" t="s">
        <v>7474</v>
      </c>
      <c r="D7072" s="5">
        <v>12600</v>
      </c>
    </row>
    <row r="7073" s="1" customFormat="1" ht="48" spans="1:4">
      <c r="A7073" s="22">
        <v>314</v>
      </c>
      <c r="B7073" s="22" t="s">
        <v>12927</v>
      </c>
      <c r="C7073" s="23" t="s">
        <v>12928</v>
      </c>
      <c r="D7073" s="5">
        <v>48090</v>
      </c>
    </row>
    <row r="7074" s="1" customFormat="1" ht="60" spans="1:4">
      <c r="A7074" s="22">
        <v>315</v>
      </c>
      <c r="B7074" s="22" t="s">
        <v>12929</v>
      </c>
      <c r="C7074" s="23" t="s">
        <v>12930</v>
      </c>
      <c r="D7074" s="5">
        <v>81900</v>
      </c>
    </row>
    <row r="7075" s="1" customFormat="1" ht="24" spans="1:4">
      <c r="A7075" s="22">
        <v>316</v>
      </c>
      <c r="B7075" s="22" t="s">
        <v>12931</v>
      </c>
      <c r="C7075" s="23" t="s">
        <v>12932</v>
      </c>
      <c r="D7075" s="5">
        <v>35857</v>
      </c>
    </row>
    <row r="7076" s="1" customFormat="1" ht="36" spans="1:4">
      <c r="A7076" s="22">
        <v>317</v>
      </c>
      <c r="B7076" s="22" t="s">
        <v>12933</v>
      </c>
      <c r="C7076" s="23" t="s">
        <v>12934</v>
      </c>
      <c r="D7076" s="5">
        <v>25200</v>
      </c>
    </row>
    <row r="7077" s="1" customFormat="1" spans="1:4">
      <c r="A7077" s="22">
        <v>318</v>
      </c>
      <c r="B7077" s="22" t="s">
        <v>12935</v>
      </c>
      <c r="C7077" s="23" t="s">
        <v>8558</v>
      </c>
      <c r="D7077" s="5">
        <v>6300</v>
      </c>
    </row>
    <row r="7078" s="1" customFormat="1" ht="24" spans="1:4">
      <c r="A7078" s="22">
        <v>319</v>
      </c>
      <c r="B7078" s="22" t="s">
        <v>12936</v>
      </c>
      <c r="C7078" s="23" t="s">
        <v>10233</v>
      </c>
      <c r="D7078" s="5">
        <v>25200</v>
      </c>
    </row>
    <row r="7079" s="1" customFormat="1" ht="24" spans="1:4">
      <c r="A7079" s="22">
        <v>320</v>
      </c>
      <c r="B7079" s="22" t="s">
        <v>12937</v>
      </c>
      <c r="C7079" s="23" t="s">
        <v>12938</v>
      </c>
      <c r="D7079" s="5">
        <v>12600</v>
      </c>
    </row>
    <row r="7080" s="1" customFormat="1" ht="24" spans="1:4">
      <c r="A7080" s="22">
        <v>321</v>
      </c>
      <c r="B7080" s="22" t="s">
        <v>12939</v>
      </c>
      <c r="C7080" s="23" t="s">
        <v>2594</v>
      </c>
      <c r="D7080" s="5">
        <v>12600</v>
      </c>
    </row>
    <row r="7081" s="1" customFormat="1" ht="36" spans="1:4">
      <c r="A7081" s="22">
        <v>322</v>
      </c>
      <c r="B7081" s="22" t="s">
        <v>12940</v>
      </c>
      <c r="C7081" s="23" t="s">
        <v>12941</v>
      </c>
      <c r="D7081" s="5">
        <v>40446</v>
      </c>
    </row>
    <row r="7082" s="1" customFormat="1" spans="1:4">
      <c r="A7082" s="22">
        <v>323</v>
      </c>
      <c r="B7082" s="22" t="s">
        <v>12942</v>
      </c>
      <c r="C7082" s="23" t="s">
        <v>12943</v>
      </c>
      <c r="D7082" s="5">
        <v>25200</v>
      </c>
    </row>
    <row r="7083" s="1" customFormat="1" ht="48" spans="1:4">
      <c r="A7083" s="22">
        <v>324</v>
      </c>
      <c r="B7083" s="22" t="s">
        <v>12944</v>
      </c>
      <c r="C7083" s="23" t="s">
        <v>12945</v>
      </c>
      <c r="D7083" s="5">
        <v>31500</v>
      </c>
    </row>
    <row r="7084" s="1" customFormat="1" ht="48" spans="1:4">
      <c r="A7084" s="22">
        <v>325</v>
      </c>
      <c r="B7084" s="22" t="s">
        <v>12946</v>
      </c>
      <c r="C7084" s="23" t="s">
        <v>12947</v>
      </c>
      <c r="D7084" s="5">
        <v>55776</v>
      </c>
    </row>
    <row r="7085" s="1" customFormat="1" spans="1:4">
      <c r="A7085" s="22">
        <v>326</v>
      </c>
      <c r="B7085" s="22" t="s">
        <v>12948</v>
      </c>
      <c r="C7085" s="23" t="s">
        <v>12949</v>
      </c>
      <c r="D7085" s="5">
        <v>12600</v>
      </c>
    </row>
    <row r="7086" s="1" customFormat="1" ht="36" spans="1:4">
      <c r="A7086" s="22">
        <v>327</v>
      </c>
      <c r="B7086" s="22" t="s">
        <v>12950</v>
      </c>
      <c r="C7086" s="23" t="s">
        <v>12951</v>
      </c>
      <c r="D7086" s="5">
        <v>35810</v>
      </c>
    </row>
    <row r="7087" s="1" customFormat="1" spans="1:4">
      <c r="A7087" s="22">
        <v>328</v>
      </c>
      <c r="B7087" s="22" t="s">
        <v>12952</v>
      </c>
      <c r="C7087" s="23" t="s">
        <v>7866</v>
      </c>
      <c r="D7087" s="5">
        <v>6300</v>
      </c>
    </row>
    <row r="7088" s="1" customFormat="1" spans="1:4">
      <c r="A7088" s="22">
        <v>329</v>
      </c>
      <c r="B7088" s="22" t="s">
        <v>12953</v>
      </c>
      <c r="C7088" s="23" t="s">
        <v>7539</v>
      </c>
      <c r="D7088" s="5">
        <v>6300</v>
      </c>
    </row>
    <row r="7089" s="1" customFormat="1" ht="24" spans="1:4">
      <c r="A7089" s="22">
        <v>330</v>
      </c>
      <c r="B7089" s="22" t="s">
        <v>12954</v>
      </c>
      <c r="C7089" s="23" t="s">
        <v>12955</v>
      </c>
      <c r="D7089" s="5">
        <v>25200</v>
      </c>
    </row>
    <row r="7090" s="1" customFormat="1" ht="24" spans="1:4">
      <c r="A7090" s="22">
        <v>331</v>
      </c>
      <c r="B7090" s="22" t="s">
        <v>12956</v>
      </c>
      <c r="C7090" s="23" t="s">
        <v>12957</v>
      </c>
      <c r="D7090" s="5">
        <v>5985</v>
      </c>
    </row>
    <row r="7091" s="1" customFormat="1" ht="24" spans="1:4">
      <c r="A7091" s="22">
        <v>332</v>
      </c>
      <c r="B7091" s="22" t="s">
        <v>12958</v>
      </c>
      <c r="C7091" s="23" t="s">
        <v>8257</v>
      </c>
      <c r="D7091" s="5">
        <v>25200</v>
      </c>
    </row>
    <row r="7092" s="1" customFormat="1" spans="1:4">
      <c r="A7092" s="22">
        <v>333</v>
      </c>
      <c r="B7092" s="22" t="s">
        <v>12959</v>
      </c>
      <c r="C7092" s="23" t="s">
        <v>12960</v>
      </c>
      <c r="D7092" s="5">
        <v>12600</v>
      </c>
    </row>
    <row r="7093" s="1" customFormat="1" ht="24" spans="1:4">
      <c r="A7093" s="22">
        <v>334</v>
      </c>
      <c r="B7093" s="22" t="s">
        <v>12961</v>
      </c>
      <c r="C7093" s="23" t="s">
        <v>12962</v>
      </c>
      <c r="D7093" s="5">
        <v>18900</v>
      </c>
    </row>
    <row r="7094" s="1" customFormat="1" spans="1:4">
      <c r="A7094" s="22">
        <v>335</v>
      </c>
      <c r="B7094" s="22" t="s">
        <v>12963</v>
      </c>
      <c r="C7094" s="23" t="s">
        <v>7539</v>
      </c>
      <c r="D7094" s="5">
        <v>6300</v>
      </c>
    </row>
    <row r="7095" s="1" customFormat="1" spans="1:4">
      <c r="A7095" s="22">
        <v>336</v>
      </c>
      <c r="B7095" s="22" t="s">
        <v>12964</v>
      </c>
      <c r="C7095" s="23" t="s">
        <v>2466</v>
      </c>
      <c r="D7095" s="5">
        <v>12600</v>
      </c>
    </row>
    <row r="7096" s="1" customFormat="1" spans="1:4">
      <c r="A7096" s="22">
        <v>337</v>
      </c>
      <c r="B7096" s="22" t="s">
        <v>12965</v>
      </c>
      <c r="C7096" s="23" t="s">
        <v>12966</v>
      </c>
      <c r="D7096" s="5">
        <v>12600</v>
      </c>
    </row>
    <row r="7097" s="1" customFormat="1" ht="60" spans="1:4">
      <c r="A7097" s="22">
        <v>338</v>
      </c>
      <c r="B7097" s="22" t="s">
        <v>12967</v>
      </c>
      <c r="C7097" s="23" t="s">
        <v>12968</v>
      </c>
      <c r="D7097" s="5">
        <v>59640</v>
      </c>
    </row>
    <row r="7098" s="1" customFormat="1" ht="24" spans="1:4">
      <c r="A7098" s="22">
        <v>339</v>
      </c>
      <c r="B7098" s="22" t="s">
        <v>12969</v>
      </c>
      <c r="C7098" s="23" t="s">
        <v>3366</v>
      </c>
      <c r="D7098" s="5">
        <v>18900</v>
      </c>
    </row>
    <row r="7099" s="1" customFormat="1" ht="48" spans="1:4">
      <c r="A7099" s="22">
        <v>340</v>
      </c>
      <c r="B7099" s="22" t="s">
        <v>12970</v>
      </c>
      <c r="C7099" s="23" t="s">
        <v>12971</v>
      </c>
      <c r="D7099" s="5">
        <v>63000</v>
      </c>
    </row>
    <row r="7100" s="1" customFormat="1" ht="24" spans="1:4">
      <c r="A7100" s="22">
        <v>341</v>
      </c>
      <c r="B7100" s="22" t="s">
        <v>12972</v>
      </c>
      <c r="C7100" s="23" t="s">
        <v>12973</v>
      </c>
      <c r="D7100" s="5">
        <v>18900</v>
      </c>
    </row>
    <row r="7101" s="1" customFormat="1" spans="1:4">
      <c r="A7101" s="22">
        <v>342</v>
      </c>
      <c r="B7101" s="22" t="s">
        <v>12974</v>
      </c>
      <c r="C7101" s="23" t="s">
        <v>12975</v>
      </c>
      <c r="D7101" s="5">
        <v>12600</v>
      </c>
    </row>
    <row r="7102" s="1" customFormat="1" ht="24" spans="1:4">
      <c r="A7102" s="22">
        <v>343</v>
      </c>
      <c r="B7102" s="22" t="s">
        <v>12976</v>
      </c>
      <c r="C7102" s="23" t="s">
        <v>12977</v>
      </c>
      <c r="D7102" s="5">
        <v>12600</v>
      </c>
    </row>
    <row r="7103" s="1" customFormat="1" ht="60" spans="1:4">
      <c r="A7103" s="22">
        <v>344</v>
      </c>
      <c r="B7103" s="22" t="s">
        <v>12978</v>
      </c>
      <c r="C7103" s="23" t="s">
        <v>12979</v>
      </c>
      <c r="D7103" s="5">
        <v>83921</v>
      </c>
    </row>
    <row r="7104" s="1" customFormat="1" spans="1:4">
      <c r="A7104" s="22">
        <v>345</v>
      </c>
      <c r="B7104" s="22" t="s">
        <v>12980</v>
      </c>
      <c r="C7104" s="23" t="s">
        <v>12981</v>
      </c>
      <c r="D7104" s="5">
        <v>6882</v>
      </c>
    </row>
    <row r="7105" s="1" customFormat="1" ht="24" spans="1:4">
      <c r="A7105" s="22">
        <v>346</v>
      </c>
      <c r="B7105" s="22" t="s">
        <v>12982</v>
      </c>
      <c r="C7105" s="23" t="s">
        <v>5847</v>
      </c>
      <c r="D7105" s="5">
        <v>31500</v>
      </c>
    </row>
    <row r="7106" s="1" customFormat="1" spans="1:4">
      <c r="A7106" s="22">
        <v>347</v>
      </c>
      <c r="B7106" s="22" t="s">
        <v>12983</v>
      </c>
      <c r="C7106" s="23" t="s">
        <v>334</v>
      </c>
      <c r="D7106" s="5">
        <v>12600</v>
      </c>
    </row>
    <row r="7107" s="1" customFormat="1" ht="72" spans="1:4">
      <c r="A7107" s="22">
        <v>348</v>
      </c>
      <c r="B7107" s="22" t="s">
        <v>12984</v>
      </c>
      <c r="C7107" s="23" t="s">
        <v>12985</v>
      </c>
      <c r="D7107" s="5">
        <v>48917</v>
      </c>
    </row>
    <row r="7108" s="1" customFormat="1" spans="1:4">
      <c r="A7108" s="22">
        <v>349</v>
      </c>
      <c r="B7108" s="22" t="s">
        <v>12986</v>
      </c>
      <c r="C7108" s="23" t="s">
        <v>8558</v>
      </c>
      <c r="D7108" s="5">
        <v>12600</v>
      </c>
    </row>
    <row r="7109" s="1" customFormat="1" ht="48" spans="1:4">
      <c r="A7109" s="22">
        <v>350</v>
      </c>
      <c r="B7109" s="22" t="s">
        <v>12987</v>
      </c>
      <c r="C7109" s="23" t="s">
        <v>12988</v>
      </c>
      <c r="D7109" s="5">
        <v>29434</v>
      </c>
    </row>
    <row r="7110" s="1" customFormat="1" ht="24" spans="1:4">
      <c r="A7110" s="22">
        <v>351</v>
      </c>
      <c r="B7110" s="22" t="s">
        <v>12989</v>
      </c>
      <c r="C7110" s="23" t="s">
        <v>1802</v>
      </c>
      <c r="D7110" s="5">
        <v>12600</v>
      </c>
    </row>
    <row r="7111" s="1" customFormat="1" spans="1:4">
      <c r="A7111" s="22">
        <v>352</v>
      </c>
      <c r="B7111" s="22" t="s">
        <v>12990</v>
      </c>
      <c r="C7111" s="23" t="s">
        <v>12991</v>
      </c>
      <c r="D7111" s="5">
        <v>6300</v>
      </c>
    </row>
    <row r="7112" s="1" customFormat="1" ht="24" spans="1:4">
      <c r="A7112" s="22">
        <v>353</v>
      </c>
      <c r="B7112" s="22" t="s">
        <v>12992</v>
      </c>
      <c r="C7112" s="23" t="s">
        <v>9390</v>
      </c>
      <c r="D7112" s="5">
        <v>6300</v>
      </c>
    </row>
    <row r="7113" s="1" customFormat="1" ht="24" spans="1:4">
      <c r="A7113" s="22">
        <v>354</v>
      </c>
      <c r="B7113" s="22" t="s">
        <v>12993</v>
      </c>
      <c r="C7113" s="23" t="s">
        <v>3932</v>
      </c>
      <c r="D7113" s="5">
        <v>6300</v>
      </c>
    </row>
    <row r="7114" s="1" customFormat="1" ht="24" spans="1:4">
      <c r="A7114" s="22">
        <v>355</v>
      </c>
      <c r="B7114" s="22" t="s">
        <v>12994</v>
      </c>
      <c r="C7114" s="23" t="s">
        <v>3932</v>
      </c>
      <c r="D7114" s="5">
        <v>6300</v>
      </c>
    </row>
    <row r="7115" s="1" customFormat="1" spans="1:4">
      <c r="A7115" s="22">
        <v>356</v>
      </c>
      <c r="B7115" s="22" t="s">
        <v>12995</v>
      </c>
      <c r="C7115" s="23" t="s">
        <v>12996</v>
      </c>
      <c r="D7115" s="5">
        <v>20790</v>
      </c>
    </row>
    <row r="7116" s="1" customFormat="1" ht="72" spans="1:4">
      <c r="A7116" s="22">
        <v>357</v>
      </c>
      <c r="B7116" s="22" t="s">
        <v>12997</v>
      </c>
      <c r="C7116" s="23" t="s">
        <v>12998</v>
      </c>
      <c r="D7116" s="5">
        <v>69300</v>
      </c>
    </row>
    <row r="7117" s="1" customFormat="1" ht="48" spans="1:4">
      <c r="A7117" s="22">
        <v>358</v>
      </c>
      <c r="B7117" s="22" t="s">
        <v>12999</v>
      </c>
      <c r="C7117" s="23" t="s">
        <v>13000</v>
      </c>
      <c r="D7117" s="5">
        <v>63000</v>
      </c>
    </row>
    <row r="7118" s="1" customFormat="1" ht="48" spans="1:4">
      <c r="A7118" s="22">
        <v>359</v>
      </c>
      <c r="B7118" s="22" t="s">
        <v>13001</v>
      </c>
      <c r="C7118" s="23" t="s">
        <v>13002</v>
      </c>
      <c r="D7118" s="5">
        <v>56700</v>
      </c>
    </row>
    <row r="7119" s="1" customFormat="1" ht="60" spans="1:4">
      <c r="A7119" s="22">
        <v>360</v>
      </c>
      <c r="B7119" s="22" t="s">
        <v>13003</v>
      </c>
      <c r="C7119" s="23" t="s">
        <v>13004</v>
      </c>
      <c r="D7119" s="5">
        <v>37800</v>
      </c>
    </row>
    <row r="7120" s="1" customFormat="1" ht="36" spans="1:4">
      <c r="A7120" s="22">
        <v>361</v>
      </c>
      <c r="B7120" s="22" t="s">
        <v>13005</v>
      </c>
      <c r="C7120" s="23" t="s">
        <v>13006</v>
      </c>
      <c r="D7120" s="5">
        <v>25200</v>
      </c>
    </row>
    <row r="7121" s="1" customFormat="1" ht="24" spans="1:4">
      <c r="A7121" s="22">
        <v>362</v>
      </c>
      <c r="B7121" s="22" t="s">
        <v>13007</v>
      </c>
      <c r="C7121" s="23" t="s">
        <v>13008</v>
      </c>
      <c r="D7121" s="5">
        <v>25200</v>
      </c>
    </row>
    <row r="7122" s="1" customFormat="1" spans="1:4">
      <c r="A7122" s="22">
        <v>363</v>
      </c>
      <c r="B7122" s="22" t="s">
        <v>13009</v>
      </c>
      <c r="C7122" s="23" t="s">
        <v>13010</v>
      </c>
      <c r="D7122" s="5">
        <v>12600</v>
      </c>
    </row>
    <row r="7123" s="1" customFormat="1" spans="1:4">
      <c r="A7123" s="22">
        <v>364</v>
      </c>
      <c r="B7123" s="22" t="s">
        <v>13011</v>
      </c>
      <c r="C7123" s="23" t="s">
        <v>13012</v>
      </c>
      <c r="D7123" s="5">
        <v>14663</v>
      </c>
    </row>
    <row r="7124" s="1" customFormat="1" ht="48" spans="1:4">
      <c r="A7124" s="22">
        <v>365</v>
      </c>
      <c r="B7124" s="22" t="s">
        <v>13013</v>
      </c>
      <c r="C7124" s="23" t="s">
        <v>13014</v>
      </c>
      <c r="D7124" s="5">
        <v>36960</v>
      </c>
    </row>
    <row r="7125" s="1" customFormat="1" spans="1:4">
      <c r="A7125" s="22">
        <v>366</v>
      </c>
      <c r="B7125" s="22" t="s">
        <v>13015</v>
      </c>
      <c r="C7125" s="23" t="s">
        <v>13016</v>
      </c>
      <c r="D7125" s="5">
        <v>11256</v>
      </c>
    </row>
    <row r="7126" s="1" customFormat="1" ht="48" spans="1:4">
      <c r="A7126" s="22">
        <v>367</v>
      </c>
      <c r="B7126" s="22" t="s">
        <v>13017</v>
      </c>
      <c r="C7126" s="23" t="s">
        <v>13018</v>
      </c>
      <c r="D7126" s="5">
        <v>81900</v>
      </c>
    </row>
    <row r="7127" s="1" customFormat="1" ht="24" spans="1:4">
      <c r="A7127" s="22">
        <v>368</v>
      </c>
      <c r="B7127" s="22" t="s">
        <v>13019</v>
      </c>
      <c r="C7127" s="23" t="s">
        <v>13020</v>
      </c>
      <c r="D7127" s="5">
        <v>25200</v>
      </c>
    </row>
    <row r="7128" s="1" customFormat="1" spans="1:4">
      <c r="A7128" s="22">
        <v>369</v>
      </c>
      <c r="B7128" s="22" t="s">
        <v>13021</v>
      </c>
      <c r="C7128" s="23" t="s">
        <v>3932</v>
      </c>
      <c r="D7128" s="5">
        <v>12600</v>
      </c>
    </row>
    <row r="7129" s="1" customFormat="1" ht="24" spans="1:4">
      <c r="A7129" s="22">
        <v>370</v>
      </c>
      <c r="B7129" s="22" t="s">
        <v>13022</v>
      </c>
      <c r="C7129" s="23" t="s">
        <v>13023</v>
      </c>
      <c r="D7129" s="5">
        <v>12600</v>
      </c>
    </row>
    <row r="7130" s="1" customFormat="1" ht="24" spans="1:4">
      <c r="A7130" s="22">
        <v>371</v>
      </c>
      <c r="B7130" s="22" t="s">
        <v>13024</v>
      </c>
      <c r="C7130" s="23" t="s">
        <v>3932</v>
      </c>
      <c r="D7130" s="5">
        <v>12600</v>
      </c>
    </row>
    <row r="7131" s="1" customFormat="1" spans="1:4">
      <c r="A7131" s="22">
        <v>372</v>
      </c>
      <c r="B7131" s="22" t="s">
        <v>13025</v>
      </c>
      <c r="C7131" s="23" t="s">
        <v>4755</v>
      </c>
      <c r="D7131" s="5">
        <v>12570</v>
      </c>
    </row>
    <row r="7132" s="1" customFormat="1" spans="1:4">
      <c r="A7132" s="22">
        <v>373</v>
      </c>
      <c r="B7132" s="22" t="s">
        <v>13026</v>
      </c>
      <c r="C7132" s="23" t="s">
        <v>2466</v>
      </c>
      <c r="D7132" s="5">
        <v>6300</v>
      </c>
    </row>
    <row r="7133" s="1" customFormat="1" ht="24" spans="1:4">
      <c r="A7133" s="22">
        <v>374</v>
      </c>
      <c r="B7133" s="22" t="s">
        <v>13027</v>
      </c>
      <c r="C7133" s="23" t="s">
        <v>10047</v>
      </c>
      <c r="D7133" s="5">
        <v>12600</v>
      </c>
    </row>
    <row r="7134" s="1" customFormat="1" spans="1:4">
      <c r="A7134" s="22">
        <v>375</v>
      </c>
      <c r="B7134" s="22" t="s">
        <v>13028</v>
      </c>
      <c r="C7134" s="23" t="s">
        <v>504</v>
      </c>
      <c r="D7134" s="5">
        <v>12600</v>
      </c>
    </row>
    <row r="7135" s="1" customFormat="1" ht="24" spans="1:4">
      <c r="A7135" s="22">
        <v>376</v>
      </c>
      <c r="B7135" s="22" t="s">
        <v>13029</v>
      </c>
      <c r="C7135" s="23" t="s">
        <v>13030</v>
      </c>
      <c r="D7135" s="5">
        <v>13776</v>
      </c>
    </row>
    <row r="7136" s="1" customFormat="1" ht="36" spans="1:4">
      <c r="A7136" s="22">
        <v>377</v>
      </c>
      <c r="B7136" s="22" t="s">
        <v>13031</v>
      </c>
      <c r="C7136" s="23" t="s">
        <v>13032</v>
      </c>
      <c r="D7136" s="5">
        <v>22260</v>
      </c>
    </row>
    <row r="7137" s="1" customFormat="1" spans="1:4">
      <c r="A7137" s="22">
        <v>378</v>
      </c>
      <c r="B7137" s="22" t="s">
        <v>13033</v>
      </c>
      <c r="C7137" s="23" t="s">
        <v>13034</v>
      </c>
      <c r="D7137" s="5">
        <v>9576</v>
      </c>
    </row>
    <row r="7138" s="1" customFormat="1" ht="36" spans="1:4">
      <c r="A7138" s="22">
        <v>379</v>
      </c>
      <c r="B7138" s="22" t="s">
        <v>13035</v>
      </c>
      <c r="C7138" s="23" t="s">
        <v>13036</v>
      </c>
      <c r="D7138" s="5">
        <v>50400</v>
      </c>
    </row>
    <row r="7139" s="1" customFormat="1" spans="1:4">
      <c r="A7139" s="22">
        <v>380</v>
      </c>
      <c r="B7139" s="22" t="s">
        <v>13037</v>
      </c>
      <c r="C7139" s="23" t="s">
        <v>4504</v>
      </c>
      <c r="D7139" s="5">
        <v>25200</v>
      </c>
    </row>
    <row r="7140" s="1" customFormat="1" spans="1:4">
      <c r="A7140" s="22">
        <v>381</v>
      </c>
      <c r="B7140" s="22" t="s">
        <v>13038</v>
      </c>
      <c r="C7140" s="23" t="s">
        <v>1092</v>
      </c>
      <c r="D7140" s="5">
        <v>12600</v>
      </c>
    </row>
    <row r="7141" s="1" customFormat="1" spans="1:4">
      <c r="A7141" s="22">
        <v>382</v>
      </c>
      <c r="B7141" s="22" t="s">
        <v>13039</v>
      </c>
      <c r="C7141" s="23" t="s">
        <v>12919</v>
      </c>
      <c r="D7141" s="5">
        <v>6300</v>
      </c>
    </row>
    <row r="7142" s="1" customFormat="1" ht="36" spans="1:4">
      <c r="A7142" s="22">
        <v>383</v>
      </c>
      <c r="B7142" s="22" t="s">
        <v>13040</v>
      </c>
      <c r="C7142" s="23" t="s">
        <v>13041</v>
      </c>
      <c r="D7142" s="5">
        <v>33260</v>
      </c>
    </row>
    <row r="7143" s="1" customFormat="1" spans="1:4">
      <c r="A7143" s="22">
        <v>384</v>
      </c>
      <c r="B7143" s="22" t="s">
        <v>13042</v>
      </c>
      <c r="C7143" s="23" t="s">
        <v>6650</v>
      </c>
      <c r="D7143" s="5">
        <v>6300</v>
      </c>
    </row>
    <row r="7144" s="1" customFormat="1" spans="1:4">
      <c r="A7144" s="22">
        <v>385</v>
      </c>
      <c r="B7144" s="22" t="s">
        <v>13043</v>
      </c>
      <c r="C7144" s="23" t="s">
        <v>1671</v>
      </c>
      <c r="D7144" s="5">
        <v>12600</v>
      </c>
    </row>
    <row r="7145" s="1" customFormat="1" ht="24" spans="1:4">
      <c r="A7145" s="22">
        <v>386</v>
      </c>
      <c r="B7145" s="22" t="s">
        <v>13044</v>
      </c>
      <c r="C7145" s="23" t="e">
        <v>#N/A</v>
      </c>
      <c r="D7145" s="5">
        <v>6300</v>
      </c>
    </row>
    <row r="7146" s="1" customFormat="1" spans="1:4">
      <c r="A7146" s="22">
        <v>387</v>
      </c>
      <c r="B7146" s="22" t="s">
        <v>13045</v>
      </c>
      <c r="C7146" s="23" t="s">
        <v>4663</v>
      </c>
      <c r="D7146" s="5">
        <v>25200</v>
      </c>
    </row>
    <row r="7147" s="1" customFormat="1" ht="24" spans="1:4">
      <c r="A7147" s="22">
        <v>388</v>
      </c>
      <c r="B7147" s="22" t="s">
        <v>13046</v>
      </c>
      <c r="C7147" s="23" t="s">
        <v>13047</v>
      </c>
      <c r="D7147" s="5">
        <v>18900</v>
      </c>
    </row>
    <row r="7148" s="1" customFormat="1" ht="24" spans="1:4">
      <c r="A7148" s="22">
        <v>389</v>
      </c>
      <c r="B7148" s="22" t="s">
        <v>13048</v>
      </c>
      <c r="C7148" s="23" t="s">
        <v>13049</v>
      </c>
      <c r="D7148" s="5">
        <v>18900</v>
      </c>
    </row>
    <row r="7149" s="1" customFormat="1" spans="1:4">
      <c r="A7149" s="22">
        <v>390</v>
      </c>
      <c r="B7149" s="22" t="s">
        <v>13050</v>
      </c>
      <c r="C7149" s="23" t="s">
        <v>3932</v>
      </c>
      <c r="D7149" s="5">
        <v>12600</v>
      </c>
    </row>
    <row r="7150" s="1" customFormat="1" spans="1:4">
      <c r="A7150" s="22">
        <v>391</v>
      </c>
      <c r="B7150" s="22" t="s">
        <v>13051</v>
      </c>
      <c r="C7150" s="23" t="s">
        <v>13052</v>
      </c>
      <c r="D7150" s="5">
        <v>24153</v>
      </c>
    </row>
    <row r="7151" s="1" customFormat="1" ht="60" spans="1:4">
      <c r="A7151" s="22">
        <v>392</v>
      </c>
      <c r="B7151" s="22" t="s">
        <v>13053</v>
      </c>
      <c r="C7151" s="23" t="s">
        <v>13054</v>
      </c>
      <c r="D7151" s="5">
        <v>37800</v>
      </c>
    </row>
    <row r="7152" s="1" customFormat="1" ht="24" spans="1:4">
      <c r="A7152" s="22">
        <v>393</v>
      </c>
      <c r="B7152" s="22" t="s">
        <v>13055</v>
      </c>
      <c r="C7152" s="23" t="s">
        <v>13056</v>
      </c>
      <c r="D7152" s="5">
        <v>31500</v>
      </c>
    </row>
    <row r="7153" s="1" customFormat="1" spans="1:4">
      <c r="A7153" s="22">
        <v>394</v>
      </c>
      <c r="B7153" s="22" t="s">
        <v>13057</v>
      </c>
      <c r="C7153" s="23" t="s">
        <v>12646</v>
      </c>
      <c r="D7153" s="5">
        <v>12600</v>
      </c>
    </row>
    <row r="7154" s="1" customFormat="1" spans="1:4">
      <c r="A7154" s="22">
        <v>395</v>
      </c>
      <c r="B7154" s="22" t="s">
        <v>13058</v>
      </c>
      <c r="C7154" s="23" t="s">
        <v>13059</v>
      </c>
      <c r="D7154" s="5">
        <v>12600</v>
      </c>
    </row>
    <row r="7155" s="1" customFormat="1" ht="24" spans="1:4">
      <c r="A7155" s="22">
        <v>396</v>
      </c>
      <c r="B7155" s="22" t="s">
        <v>13060</v>
      </c>
      <c r="C7155" s="23" t="s">
        <v>3366</v>
      </c>
      <c r="D7155" s="5">
        <v>18900</v>
      </c>
    </row>
    <row r="7156" s="1" customFormat="1" ht="36" spans="1:4">
      <c r="A7156" s="22">
        <v>397</v>
      </c>
      <c r="B7156" s="22" t="s">
        <v>13061</v>
      </c>
      <c r="C7156" s="23" t="s">
        <v>13062</v>
      </c>
      <c r="D7156" s="5">
        <v>50400</v>
      </c>
    </row>
    <row r="7157" s="1" customFormat="1" spans="1:4">
      <c r="A7157" s="22">
        <v>398</v>
      </c>
      <c r="B7157" s="22" t="s">
        <v>13063</v>
      </c>
      <c r="C7157" s="23" t="s">
        <v>6650</v>
      </c>
      <c r="D7157" s="5">
        <v>6300</v>
      </c>
    </row>
    <row r="7158" s="1" customFormat="1" spans="1:4">
      <c r="A7158" s="22">
        <v>399</v>
      </c>
      <c r="B7158" s="22" t="s">
        <v>13064</v>
      </c>
      <c r="C7158" s="23" t="s">
        <v>13065</v>
      </c>
      <c r="D7158" s="5">
        <v>7560</v>
      </c>
    </row>
    <row r="7159" s="1" customFormat="1" ht="24" spans="1:4">
      <c r="A7159" s="22">
        <v>400</v>
      </c>
      <c r="B7159" s="22" t="s">
        <v>13066</v>
      </c>
      <c r="C7159" s="23" t="s">
        <v>13067</v>
      </c>
      <c r="D7159" s="5">
        <v>6300</v>
      </c>
    </row>
    <row r="7160" s="1" customFormat="1" ht="24" spans="1:4">
      <c r="A7160" s="22">
        <v>401</v>
      </c>
      <c r="B7160" s="22" t="s">
        <v>13068</v>
      </c>
      <c r="C7160" s="23" t="s">
        <v>13069</v>
      </c>
      <c r="D7160" s="5">
        <v>25200</v>
      </c>
    </row>
    <row r="7161" s="1" customFormat="1" ht="24" spans="1:4">
      <c r="A7161" s="22">
        <v>402</v>
      </c>
      <c r="B7161" s="22" t="s">
        <v>13070</v>
      </c>
      <c r="C7161" s="23" t="s">
        <v>13071</v>
      </c>
      <c r="D7161" s="5">
        <v>6300</v>
      </c>
    </row>
    <row r="7162" s="1" customFormat="1" ht="48" spans="1:4">
      <c r="A7162" s="22">
        <v>403</v>
      </c>
      <c r="B7162" s="22" t="s">
        <v>13072</v>
      </c>
      <c r="C7162" s="23" t="s">
        <v>13073</v>
      </c>
      <c r="D7162" s="5">
        <v>35050</v>
      </c>
    </row>
    <row r="7163" s="1" customFormat="1" ht="48" spans="1:4">
      <c r="A7163" s="22">
        <v>404</v>
      </c>
      <c r="B7163" s="22" t="s">
        <v>13074</v>
      </c>
      <c r="C7163" s="23" t="s">
        <v>13075</v>
      </c>
      <c r="D7163" s="5">
        <v>50400</v>
      </c>
    </row>
    <row r="7164" s="1" customFormat="1" ht="24" spans="1:4">
      <c r="A7164" s="22">
        <v>405</v>
      </c>
      <c r="B7164" s="22" t="s">
        <v>13076</v>
      </c>
      <c r="C7164" s="23" t="s">
        <v>13077</v>
      </c>
      <c r="D7164" s="5">
        <v>25200</v>
      </c>
    </row>
    <row r="7165" s="1" customFormat="1" spans="1:4">
      <c r="A7165" s="22">
        <v>406</v>
      </c>
      <c r="B7165" s="22" t="s">
        <v>13078</v>
      </c>
      <c r="C7165" s="23" t="s">
        <v>334</v>
      </c>
      <c r="D7165" s="5">
        <v>25200</v>
      </c>
    </row>
    <row r="7166" s="1" customFormat="1" spans="1:4">
      <c r="A7166" s="22">
        <v>407</v>
      </c>
      <c r="B7166" s="22" t="s">
        <v>13079</v>
      </c>
      <c r="C7166" s="23" t="s">
        <v>7539</v>
      </c>
      <c r="D7166" s="5">
        <v>12600</v>
      </c>
    </row>
    <row r="7167" s="1" customFormat="1" ht="24" spans="1:4">
      <c r="A7167" s="22">
        <v>408</v>
      </c>
      <c r="B7167" s="22" t="s">
        <v>13080</v>
      </c>
      <c r="C7167" s="23" t="s">
        <v>12515</v>
      </c>
      <c r="D7167" s="5">
        <v>12600</v>
      </c>
    </row>
    <row r="7168" s="1" customFormat="1" ht="24" spans="1:4">
      <c r="A7168" s="22">
        <v>409</v>
      </c>
      <c r="B7168" s="22" t="s">
        <v>13081</v>
      </c>
      <c r="C7168" s="23" t="s">
        <v>13082</v>
      </c>
      <c r="D7168" s="5">
        <v>25200</v>
      </c>
    </row>
    <row r="7169" s="1" customFormat="1" ht="24" spans="1:4">
      <c r="A7169" s="22">
        <v>410</v>
      </c>
      <c r="B7169" s="22" t="s">
        <v>13083</v>
      </c>
      <c r="C7169" s="23" t="s">
        <v>13084</v>
      </c>
      <c r="D7169" s="5">
        <v>37632</v>
      </c>
    </row>
    <row r="7170" s="1" customFormat="1" ht="24" spans="1:4">
      <c r="A7170" s="22">
        <v>411</v>
      </c>
      <c r="B7170" s="22" t="s">
        <v>13085</v>
      </c>
      <c r="C7170" s="23" t="s">
        <v>13086</v>
      </c>
      <c r="D7170" s="5">
        <v>12600</v>
      </c>
    </row>
    <row r="7171" s="1" customFormat="1" spans="1:4">
      <c r="A7171" s="22">
        <v>412</v>
      </c>
      <c r="B7171" s="22" t="s">
        <v>13087</v>
      </c>
      <c r="C7171" s="23" t="s">
        <v>13088</v>
      </c>
      <c r="D7171" s="5">
        <v>12600</v>
      </c>
    </row>
    <row r="7172" s="1" customFormat="1" ht="24" spans="1:4">
      <c r="A7172" s="22">
        <v>413</v>
      </c>
      <c r="B7172" s="22" t="s">
        <v>13089</v>
      </c>
      <c r="C7172" s="23" t="s">
        <v>13090</v>
      </c>
      <c r="D7172" s="5">
        <v>12600</v>
      </c>
    </row>
    <row r="7173" s="1" customFormat="1" ht="24" spans="1:4">
      <c r="A7173" s="22">
        <v>414</v>
      </c>
      <c r="B7173" s="22" t="s">
        <v>13091</v>
      </c>
      <c r="C7173" s="23" t="s">
        <v>3932</v>
      </c>
      <c r="D7173" s="5">
        <v>6300</v>
      </c>
    </row>
    <row r="7174" s="1" customFormat="1" spans="1:4">
      <c r="A7174" s="22">
        <v>415</v>
      </c>
      <c r="B7174" s="22" t="s">
        <v>13092</v>
      </c>
      <c r="C7174" s="23" t="s">
        <v>13093</v>
      </c>
      <c r="D7174" s="5">
        <v>18900</v>
      </c>
    </row>
    <row r="7175" s="1" customFormat="1" ht="36" spans="1:4">
      <c r="A7175" s="22">
        <v>416</v>
      </c>
      <c r="B7175" s="22" t="s">
        <v>13094</v>
      </c>
      <c r="C7175" s="23" t="s">
        <v>13095</v>
      </c>
      <c r="D7175" s="5">
        <v>18900</v>
      </c>
    </row>
    <row r="7176" s="1" customFormat="1" ht="60" spans="1:4">
      <c r="A7176" s="22">
        <v>417</v>
      </c>
      <c r="B7176" s="22" t="s">
        <v>13096</v>
      </c>
      <c r="C7176" s="23" t="s">
        <v>13097</v>
      </c>
      <c r="D7176" s="5">
        <v>43932</v>
      </c>
    </row>
    <row r="7177" s="1" customFormat="1" ht="48" spans="1:4">
      <c r="A7177" s="22">
        <v>418</v>
      </c>
      <c r="B7177" s="22" t="s">
        <v>13098</v>
      </c>
      <c r="C7177" s="23" t="s">
        <v>13099</v>
      </c>
      <c r="D7177" s="5">
        <v>37800</v>
      </c>
    </row>
    <row r="7178" s="1" customFormat="1" ht="24" spans="1:4">
      <c r="A7178" s="22">
        <v>419</v>
      </c>
      <c r="B7178" s="22" t="s">
        <v>13100</v>
      </c>
      <c r="C7178" s="23" t="s">
        <v>13101</v>
      </c>
      <c r="D7178" s="5">
        <v>24360</v>
      </c>
    </row>
    <row r="7179" s="1" customFormat="1" ht="24" spans="1:4">
      <c r="A7179" s="22">
        <v>420</v>
      </c>
      <c r="B7179" s="22" t="s">
        <v>13102</v>
      </c>
      <c r="C7179" s="23" t="s">
        <v>1571</v>
      </c>
      <c r="D7179" s="5">
        <v>6300</v>
      </c>
    </row>
    <row r="7180" s="1" customFormat="1" ht="24" spans="1:4">
      <c r="A7180" s="22">
        <v>421</v>
      </c>
      <c r="B7180" s="22" t="s">
        <v>13103</v>
      </c>
      <c r="C7180" s="23" t="s">
        <v>13104</v>
      </c>
      <c r="D7180" s="5">
        <v>9576</v>
      </c>
    </row>
    <row r="7181" s="1" customFormat="1" ht="24" spans="1:4">
      <c r="A7181" s="22">
        <v>422</v>
      </c>
      <c r="B7181" s="22" t="s">
        <v>13105</v>
      </c>
      <c r="C7181" s="23" t="s">
        <v>13106</v>
      </c>
      <c r="D7181" s="5">
        <v>30087</v>
      </c>
    </row>
    <row r="7182" s="1" customFormat="1" ht="24" spans="1:4">
      <c r="A7182" s="22">
        <v>423</v>
      </c>
      <c r="B7182" s="22" t="s">
        <v>13107</v>
      </c>
      <c r="C7182" s="23" t="s">
        <v>13108</v>
      </c>
      <c r="D7182" s="5">
        <v>8810</v>
      </c>
    </row>
    <row r="7183" s="1" customFormat="1" ht="24" spans="1:4">
      <c r="A7183" s="22">
        <v>424</v>
      </c>
      <c r="B7183" s="22" t="s">
        <v>13109</v>
      </c>
      <c r="C7183" s="23" t="s">
        <v>13110</v>
      </c>
      <c r="D7183" s="5">
        <v>17178</v>
      </c>
    </row>
    <row r="7184" s="1" customFormat="1" spans="1:4">
      <c r="A7184" s="22">
        <v>425</v>
      </c>
      <c r="B7184" s="22" t="s">
        <v>13111</v>
      </c>
      <c r="C7184" s="23" t="s">
        <v>13112</v>
      </c>
      <c r="D7184" s="5">
        <v>12600</v>
      </c>
    </row>
    <row r="7185" s="1" customFormat="1" ht="24" spans="1:4">
      <c r="A7185" s="22">
        <v>426</v>
      </c>
      <c r="B7185" s="22" t="s">
        <v>13113</v>
      </c>
      <c r="C7185" s="23" t="s">
        <v>13114</v>
      </c>
      <c r="D7185" s="5">
        <v>12600</v>
      </c>
    </row>
    <row r="7186" s="1" customFormat="1" ht="36" spans="1:4">
      <c r="A7186" s="22">
        <v>427</v>
      </c>
      <c r="B7186" s="22" t="s">
        <v>13115</v>
      </c>
      <c r="C7186" s="23" t="s">
        <v>13116</v>
      </c>
      <c r="D7186" s="5">
        <v>25200</v>
      </c>
    </row>
    <row r="7187" s="1" customFormat="1" ht="24" spans="1:4">
      <c r="A7187" s="22">
        <v>428</v>
      </c>
      <c r="B7187" s="22" t="s">
        <v>13117</v>
      </c>
      <c r="C7187" s="23" t="s">
        <v>13118</v>
      </c>
      <c r="D7187" s="5">
        <v>12096</v>
      </c>
    </row>
    <row r="7188" s="1" customFormat="1" ht="72" spans="1:4">
      <c r="A7188" s="22">
        <v>429</v>
      </c>
      <c r="B7188" s="22" t="s">
        <v>13119</v>
      </c>
      <c r="C7188" s="23" t="s">
        <v>13120</v>
      </c>
      <c r="D7188" s="5">
        <v>44772</v>
      </c>
    </row>
    <row r="7189" s="1" customFormat="1" ht="24" spans="1:4">
      <c r="A7189" s="22">
        <v>430</v>
      </c>
      <c r="B7189" s="22" t="s">
        <v>13121</v>
      </c>
      <c r="C7189" s="23" t="s">
        <v>13122</v>
      </c>
      <c r="D7189" s="5">
        <v>10510</v>
      </c>
    </row>
    <row r="7190" s="1" customFormat="1" ht="24" spans="1:4">
      <c r="A7190" s="22">
        <v>431</v>
      </c>
      <c r="B7190" s="22" t="s">
        <v>13123</v>
      </c>
      <c r="C7190" s="23" t="s">
        <v>13124</v>
      </c>
      <c r="D7190" s="5">
        <v>12600</v>
      </c>
    </row>
    <row r="7191" s="1" customFormat="1" spans="1:4">
      <c r="A7191" s="22">
        <v>432</v>
      </c>
      <c r="B7191" s="22" t="s">
        <v>13125</v>
      </c>
      <c r="C7191" s="23" t="s">
        <v>13126</v>
      </c>
      <c r="D7191" s="5">
        <v>12600</v>
      </c>
    </row>
    <row r="7192" s="1" customFormat="1" ht="24" spans="1:4">
      <c r="A7192" s="22">
        <v>433</v>
      </c>
      <c r="B7192" s="22" t="s">
        <v>13127</v>
      </c>
      <c r="C7192" s="23" t="s">
        <v>13128</v>
      </c>
      <c r="D7192" s="5">
        <v>18900</v>
      </c>
    </row>
    <row r="7193" s="1" customFormat="1" ht="24" spans="1:4">
      <c r="A7193" s="22">
        <v>434</v>
      </c>
      <c r="B7193" s="22" t="s">
        <v>13129</v>
      </c>
      <c r="C7193" s="23" t="s">
        <v>13130</v>
      </c>
      <c r="D7193" s="5">
        <v>46759</v>
      </c>
    </row>
    <row r="7194" s="1" customFormat="1" ht="24" spans="1:4">
      <c r="A7194" s="22">
        <v>435</v>
      </c>
      <c r="B7194" s="22" t="s">
        <v>13131</v>
      </c>
      <c r="C7194" s="23" t="s">
        <v>13132</v>
      </c>
      <c r="D7194" s="5">
        <v>17527</v>
      </c>
    </row>
    <row r="7195" s="1" customFormat="1" ht="36" spans="1:4">
      <c r="A7195" s="22">
        <v>436</v>
      </c>
      <c r="B7195" s="22" t="s">
        <v>13133</v>
      </c>
      <c r="C7195" s="23" t="s">
        <v>13134</v>
      </c>
      <c r="D7195" s="5">
        <v>25200</v>
      </c>
    </row>
    <row r="7196" s="1" customFormat="1" ht="36" spans="1:4">
      <c r="A7196" s="22">
        <v>437</v>
      </c>
      <c r="B7196" s="22" t="s">
        <v>13135</v>
      </c>
      <c r="C7196" s="23" t="s">
        <v>13136</v>
      </c>
      <c r="D7196" s="5">
        <v>32459</v>
      </c>
    </row>
    <row r="7197" s="1" customFormat="1" ht="120" spans="1:4">
      <c r="A7197" s="22">
        <v>438</v>
      </c>
      <c r="B7197" s="22" t="s">
        <v>13137</v>
      </c>
      <c r="C7197" s="23" t="s">
        <v>13138</v>
      </c>
      <c r="D7197" s="5">
        <v>79588</v>
      </c>
    </row>
    <row r="7198" s="1" customFormat="1" spans="1:4">
      <c r="A7198" s="22">
        <v>439</v>
      </c>
      <c r="B7198" s="22" t="s">
        <v>13139</v>
      </c>
      <c r="C7198" s="23" t="s">
        <v>7006</v>
      </c>
      <c r="D7198" s="5">
        <v>12600</v>
      </c>
    </row>
    <row r="7199" s="1" customFormat="1" ht="48" spans="1:4">
      <c r="A7199" s="22">
        <v>440</v>
      </c>
      <c r="B7199" s="22" t="s">
        <v>13140</v>
      </c>
      <c r="C7199" s="23" t="s">
        <v>13141</v>
      </c>
      <c r="D7199" s="5">
        <v>31752</v>
      </c>
    </row>
    <row r="7200" s="1" customFormat="1" ht="24" spans="1:4">
      <c r="A7200" s="22">
        <v>441</v>
      </c>
      <c r="B7200" s="22" t="s">
        <v>13142</v>
      </c>
      <c r="C7200" s="23" t="s">
        <v>13143</v>
      </c>
      <c r="D7200" s="5">
        <v>25200</v>
      </c>
    </row>
    <row r="7201" s="1" customFormat="1" spans="1:4">
      <c r="A7201" s="22">
        <v>442</v>
      </c>
      <c r="B7201" s="22" t="s">
        <v>13144</v>
      </c>
      <c r="C7201" s="23" t="s">
        <v>13145</v>
      </c>
      <c r="D7201" s="5">
        <v>12600</v>
      </c>
    </row>
    <row r="7202" s="1" customFormat="1" ht="60" spans="1:4">
      <c r="A7202" s="22">
        <v>443</v>
      </c>
      <c r="B7202" s="22" t="s">
        <v>13146</v>
      </c>
      <c r="C7202" s="23" t="s">
        <v>13147</v>
      </c>
      <c r="D7202" s="5">
        <v>45014</v>
      </c>
    </row>
    <row r="7203" s="1" customFormat="1" ht="24" spans="1:4">
      <c r="A7203" s="22">
        <v>444</v>
      </c>
      <c r="B7203" s="22" t="s">
        <v>13148</v>
      </c>
      <c r="C7203" s="23" t="s">
        <v>13149</v>
      </c>
      <c r="D7203" s="5">
        <v>25200</v>
      </c>
    </row>
    <row r="7204" s="1" customFormat="1" spans="1:4">
      <c r="A7204" s="22">
        <v>445</v>
      </c>
      <c r="B7204" s="22" t="s">
        <v>13150</v>
      </c>
      <c r="C7204" s="23" t="s">
        <v>13151</v>
      </c>
      <c r="D7204" s="5">
        <v>12600</v>
      </c>
    </row>
    <row r="7205" s="1" customFormat="1" spans="1:4">
      <c r="A7205" s="22">
        <v>446</v>
      </c>
      <c r="B7205" s="22" t="s">
        <v>13152</v>
      </c>
      <c r="C7205" s="23" t="s">
        <v>12919</v>
      </c>
      <c r="D7205" s="5">
        <v>6300</v>
      </c>
    </row>
    <row r="7206" s="1" customFormat="1" spans="1:4">
      <c r="A7206" s="22">
        <v>447</v>
      </c>
      <c r="B7206" s="22" t="s">
        <v>13153</v>
      </c>
      <c r="C7206" s="23" t="s">
        <v>3932</v>
      </c>
      <c r="D7206" s="5">
        <v>12600</v>
      </c>
    </row>
    <row r="7207" s="1" customFormat="1" spans="1:4">
      <c r="A7207" s="22">
        <v>448</v>
      </c>
      <c r="B7207" s="22" t="s">
        <v>13154</v>
      </c>
      <c r="C7207" s="23" t="s">
        <v>13155</v>
      </c>
      <c r="D7207" s="5">
        <v>25200</v>
      </c>
    </row>
    <row r="7208" s="1" customFormat="1" ht="24" spans="1:4">
      <c r="A7208" s="22">
        <v>449</v>
      </c>
      <c r="B7208" s="22" t="s">
        <v>13156</v>
      </c>
      <c r="C7208" s="23" t="s">
        <v>13157</v>
      </c>
      <c r="D7208" s="5">
        <v>16800</v>
      </c>
    </row>
    <row r="7209" s="1" customFormat="1" ht="24" spans="1:4">
      <c r="A7209" s="22">
        <v>450</v>
      </c>
      <c r="B7209" s="22" t="s">
        <v>13158</v>
      </c>
      <c r="C7209" s="23" t="s">
        <v>13159</v>
      </c>
      <c r="D7209" s="5">
        <v>17159</v>
      </c>
    </row>
    <row r="7210" s="1" customFormat="1" spans="1:4">
      <c r="A7210" s="22">
        <v>451</v>
      </c>
      <c r="B7210" s="22" t="s">
        <v>13160</v>
      </c>
      <c r="C7210" s="23" t="s">
        <v>13161</v>
      </c>
      <c r="D7210" s="5">
        <v>11676</v>
      </c>
    </row>
    <row r="7211" s="1" customFormat="1" ht="24" spans="1:4">
      <c r="A7211" s="22">
        <v>452</v>
      </c>
      <c r="B7211" s="22" t="s">
        <v>13162</v>
      </c>
      <c r="C7211" s="23" t="s">
        <v>13163</v>
      </c>
      <c r="D7211" s="5">
        <v>25200</v>
      </c>
    </row>
    <row r="7212" s="1" customFormat="1" ht="24" spans="1:4">
      <c r="A7212" s="22">
        <v>453</v>
      </c>
      <c r="B7212" s="22" t="s">
        <v>13164</v>
      </c>
      <c r="C7212" s="23" t="s">
        <v>13165</v>
      </c>
      <c r="D7212" s="5">
        <v>25200</v>
      </c>
    </row>
    <row r="7213" s="1" customFormat="1" ht="24" spans="1:4">
      <c r="A7213" s="22">
        <v>454</v>
      </c>
      <c r="B7213" s="22" t="s">
        <v>13166</v>
      </c>
      <c r="C7213" s="23" t="s">
        <v>461</v>
      </c>
      <c r="D7213" s="5">
        <v>12600</v>
      </c>
    </row>
    <row r="7214" s="1" customFormat="1" ht="36" spans="1:4">
      <c r="A7214" s="22">
        <v>455</v>
      </c>
      <c r="B7214" s="22" t="s">
        <v>13167</v>
      </c>
      <c r="C7214" s="23" t="s">
        <v>13168</v>
      </c>
      <c r="D7214" s="5">
        <v>42496</v>
      </c>
    </row>
    <row r="7215" s="1" customFormat="1" ht="36" spans="1:4">
      <c r="A7215" s="22">
        <v>456</v>
      </c>
      <c r="B7215" s="22" t="s">
        <v>13169</v>
      </c>
      <c r="C7215" s="23" t="s">
        <v>13170</v>
      </c>
      <c r="D7215" s="5">
        <v>50400</v>
      </c>
    </row>
    <row r="7216" s="1" customFormat="1" ht="36" spans="1:4">
      <c r="A7216" s="22">
        <v>457</v>
      </c>
      <c r="B7216" s="22" t="s">
        <v>13171</v>
      </c>
      <c r="C7216" s="23" t="s">
        <v>13172</v>
      </c>
      <c r="D7216" s="5">
        <v>37800</v>
      </c>
    </row>
    <row r="7217" s="1" customFormat="1" spans="1:4">
      <c r="A7217" s="22">
        <v>458</v>
      </c>
      <c r="B7217" s="22" t="s">
        <v>13173</v>
      </c>
      <c r="C7217" s="23" t="s">
        <v>13174</v>
      </c>
      <c r="D7217" s="5">
        <v>12600</v>
      </c>
    </row>
    <row r="7218" s="1" customFormat="1" ht="48" spans="1:4">
      <c r="A7218" s="22">
        <v>459</v>
      </c>
      <c r="B7218" s="22" t="s">
        <v>13175</v>
      </c>
      <c r="C7218" s="23" t="s">
        <v>13176</v>
      </c>
      <c r="D7218" s="5">
        <v>72996</v>
      </c>
    </row>
    <row r="7219" s="1" customFormat="1" ht="36" spans="1:4">
      <c r="A7219" s="22">
        <v>460</v>
      </c>
      <c r="B7219" s="22" t="s">
        <v>13177</v>
      </c>
      <c r="C7219" s="23" t="s">
        <v>13178</v>
      </c>
      <c r="D7219" s="5">
        <v>18900</v>
      </c>
    </row>
    <row r="7220" s="1" customFormat="1" spans="1:4">
      <c r="A7220" s="22">
        <v>461</v>
      </c>
      <c r="B7220" s="22" t="s">
        <v>13179</v>
      </c>
      <c r="C7220" s="23" t="s">
        <v>13180</v>
      </c>
      <c r="D7220" s="5">
        <v>6300</v>
      </c>
    </row>
    <row r="7221" s="1" customFormat="1" ht="24" spans="1:4">
      <c r="A7221" s="22">
        <v>462</v>
      </c>
      <c r="B7221" s="22" t="s">
        <v>13181</v>
      </c>
      <c r="C7221" s="23" t="s">
        <v>13182</v>
      </c>
      <c r="D7221" s="5">
        <v>24948</v>
      </c>
    </row>
    <row r="7222" s="1" customFormat="1" ht="24" spans="1:4">
      <c r="A7222" s="22">
        <v>463</v>
      </c>
      <c r="B7222" s="22" t="s">
        <v>13183</v>
      </c>
      <c r="C7222" s="23" t="s">
        <v>13184</v>
      </c>
      <c r="D7222" s="5">
        <v>21252</v>
      </c>
    </row>
    <row r="7223" s="1" customFormat="1" ht="24" spans="1:4">
      <c r="A7223" s="22">
        <v>464</v>
      </c>
      <c r="B7223" s="22" t="s">
        <v>13185</v>
      </c>
      <c r="C7223" s="23" t="s">
        <v>2495</v>
      </c>
      <c r="D7223" s="5">
        <v>18900</v>
      </c>
    </row>
    <row r="7224" s="1" customFormat="1" ht="60" spans="1:4">
      <c r="A7224" s="22">
        <v>465</v>
      </c>
      <c r="B7224" s="22" t="s">
        <v>13186</v>
      </c>
      <c r="C7224" s="23" t="s">
        <v>13187</v>
      </c>
      <c r="D7224" s="5">
        <v>56700</v>
      </c>
    </row>
    <row r="7225" s="1" customFormat="1" ht="24" spans="1:4">
      <c r="A7225" s="22">
        <v>466</v>
      </c>
      <c r="B7225" s="22" t="s">
        <v>13188</v>
      </c>
      <c r="C7225" s="23" t="s">
        <v>13189</v>
      </c>
      <c r="D7225" s="5">
        <v>29121</v>
      </c>
    </row>
    <row r="7226" s="1" customFormat="1" ht="60" spans="1:4">
      <c r="A7226" s="22">
        <v>467</v>
      </c>
      <c r="B7226" s="22" t="s">
        <v>13190</v>
      </c>
      <c r="C7226" s="23" t="s">
        <v>13191</v>
      </c>
      <c r="D7226" s="5">
        <v>42840</v>
      </c>
    </row>
    <row r="7227" s="1" customFormat="1" ht="24" spans="1:4">
      <c r="A7227" s="22">
        <v>468</v>
      </c>
      <c r="B7227" s="22" t="s">
        <v>13192</v>
      </c>
      <c r="C7227" s="23" t="s">
        <v>13193</v>
      </c>
      <c r="D7227" s="5">
        <v>18900</v>
      </c>
    </row>
    <row r="7228" s="1" customFormat="1" ht="36" spans="1:4">
      <c r="A7228" s="22">
        <v>469</v>
      </c>
      <c r="B7228" s="22" t="s">
        <v>13194</v>
      </c>
      <c r="C7228" s="23" t="s">
        <v>13195</v>
      </c>
      <c r="D7228" s="5">
        <v>50400</v>
      </c>
    </row>
    <row r="7229" s="1" customFormat="1" spans="1:4">
      <c r="A7229" s="22">
        <v>470</v>
      </c>
      <c r="B7229" s="22" t="s">
        <v>13196</v>
      </c>
      <c r="C7229" s="23" t="s">
        <v>3664</v>
      </c>
      <c r="D7229" s="5">
        <v>6300</v>
      </c>
    </row>
    <row r="7230" s="1" customFormat="1" spans="1:4">
      <c r="A7230" s="22">
        <v>471</v>
      </c>
      <c r="B7230" s="22" t="s">
        <v>13197</v>
      </c>
      <c r="C7230" s="23" t="s">
        <v>7539</v>
      </c>
      <c r="D7230" s="5">
        <v>12600</v>
      </c>
    </row>
    <row r="7231" s="1" customFormat="1" ht="24" spans="1:4">
      <c r="A7231" s="22">
        <v>472</v>
      </c>
      <c r="B7231" s="22" t="s">
        <v>13198</v>
      </c>
      <c r="C7231" s="23" t="s">
        <v>13199</v>
      </c>
      <c r="D7231" s="5">
        <v>12600</v>
      </c>
    </row>
    <row r="7232" s="1" customFormat="1" ht="24" spans="1:4">
      <c r="A7232" s="22">
        <v>473</v>
      </c>
      <c r="B7232" s="22" t="s">
        <v>13200</v>
      </c>
      <c r="C7232" s="23" t="s">
        <v>13201</v>
      </c>
      <c r="D7232" s="5">
        <v>12600</v>
      </c>
    </row>
    <row r="7233" s="1" customFormat="1" ht="24" spans="1:4">
      <c r="A7233" s="22">
        <v>474</v>
      </c>
      <c r="B7233" s="22" t="s">
        <v>13202</v>
      </c>
      <c r="C7233" s="23" t="s">
        <v>7539</v>
      </c>
      <c r="D7233" s="5">
        <v>12600</v>
      </c>
    </row>
    <row r="7234" s="1" customFormat="1" ht="72" spans="1:4">
      <c r="A7234" s="22">
        <v>475</v>
      </c>
      <c r="B7234" s="22" t="s">
        <v>13203</v>
      </c>
      <c r="C7234" s="23" t="s">
        <v>13204</v>
      </c>
      <c r="D7234" s="5">
        <v>61127</v>
      </c>
    </row>
    <row r="7235" s="1" customFormat="1" ht="72" spans="1:4">
      <c r="A7235" s="22">
        <v>476</v>
      </c>
      <c r="B7235" s="22" t="s">
        <v>13205</v>
      </c>
      <c r="C7235" s="23" t="s">
        <v>13206</v>
      </c>
      <c r="D7235" s="5">
        <v>100800</v>
      </c>
    </row>
    <row r="7236" s="1" customFormat="1" ht="24" spans="1:4">
      <c r="A7236" s="22">
        <v>477</v>
      </c>
      <c r="B7236" s="22" t="s">
        <v>13207</v>
      </c>
      <c r="C7236" s="23" t="s">
        <v>13208</v>
      </c>
      <c r="D7236" s="5">
        <v>25200</v>
      </c>
    </row>
    <row r="7237" s="1" customFormat="1" ht="36" spans="1:4">
      <c r="A7237" s="22">
        <v>478</v>
      </c>
      <c r="B7237" s="22" t="s">
        <v>13209</v>
      </c>
      <c r="C7237" s="23" t="s">
        <v>13210</v>
      </c>
      <c r="D7237" s="5">
        <v>31500</v>
      </c>
    </row>
    <row r="7238" s="1" customFormat="1" spans="1:4">
      <c r="A7238" s="22">
        <v>479</v>
      </c>
      <c r="B7238" s="22" t="s">
        <v>13211</v>
      </c>
      <c r="C7238" s="23" t="s">
        <v>13212</v>
      </c>
      <c r="D7238" s="5">
        <v>12600</v>
      </c>
    </row>
    <row r="7239" s="1" customFormat="1" spans="1:4">
      <c r="A7239" s="22">
        <v>480</v>
      </c>
      <c r="B7239" s="22" t="s">
        <v>13213</v>
      </c>
      <c r="C7239" s="23" t="s">
        <v>13214</v>
      </c>
      <c r="D7239" s="5">
        <v>12600</v>
      </c>
    </row>
    <row r="7240" s="1" customFormat="1" ht="24" spans="1:4">
      <c r="A7240" s="22">
        <v>481</v>
      </c>
      <c r="B7240" s="22" t="s">
        <v>13215</v>
      </c>
      <c r="C7240" s="23" t="s">
        <v>3366</v>
      </c>
      <c r="D7240" s="5">
        <v>12600</v>
      </c>
    </row>
    <row r="7241" s="1" customFormat="1" ht="48" spans="1:4">
      <c r="A7241" s="22">
        <v>482</v>
      </c>
      <c r="B7241" s="22" t="s">
        <v>13216</v>
      </c>
      <c r="C7241" s="23" t="s">
        <v>13217</v>
      </c>
      <c r="D7241" s="5">
        <v>67872</v>
      </c>
    </row>
    <row r="7242" s="1" customFormat="1" ht="24" spans="1:4">
      <c r="A7242" s="22">
        <v>483</v>
      </c>
      <c r="B7242" s="22" t="s">
        <v>13218</v>
      </c>
      <c r="C7242" s="23" t="s">
        <v>13219</v>
      </c>
      <c r="D7242" s="5">
        <v>22176</v>
      </c>
    </row>
    <row r="7243" s="1" customFormat="1" ht="24" spans="1:4">
      <c r="A7243" s="22">
        <v>484</v>
      </c>
      <c r="B7243" s="22" t="s">
        <v>13220</v>
      </c>
      <c r="C7243" s="23" t="s">
        <v>13221</v>
      </c>
      <c r="D7243" s="5">
        <v>12600</v>
      </c>
    </row>
    <row r="7244" s="1" customFormat="1" ht="24" spans="1:4">
      <c r="A7244" s="22">
        <v>485</v>
      </c>
      <c r="B7244" s="22" t="s">
        <v>13222</v>
      </c>
      <c r="C7244" s="23" t="s">
        <v>13223</v>
      </c>
      <c r="D7244" s="5">
        <v>12600</v>
      </c>
    </row>
    <row r="7245" s="1" customFormat="1" ht="36" spans="1:4">
      <c r="A7245" s="22">
        <v>486</v>
      </c>
      <c r="B7245" s="22" t="s">
        <v>13224</v>
      </c>
      <c r="C7245" s="23" t="s">
        <v>13225</v>
      </c>
      <c r="D7245" s="5">
        <v>44100</v>
      </c>
    </row>
    <row r="7246" s="1" customFormat="1" ht="36" spans="1:4">
      <c r="A7246" s="22">
        <v>487</v>
      </c>
      <c r="B7246" s="22" t="s">
        <v>13226</v>
      </c>
      <c r="C7246" s="23" t="s">
        <v>13227</v>
      </c>
      <c r="D7246" s="5">
        <v>37800</v>
      </c>
    </row>
    <row r="7247" s="1" customFormat="1" spans="1:4">
      <c r="A7247" s="22">
        <v>488</v>
      </c>
      <c r="B7247" s="22" t="s">
        <v>13228</v>
      </c>
      <c r="C7247" s="23" t="s">
        <v>13229</v>
      </c>
      <c r="D7247" s="5">
        <v>6300</v>
      </c>
    </row>
    <row r="7248" s="1" customFormat="1" ht="24" spans="1:4">
      <c r="A7248" s="22">
        <v>489</v>
      </c>
      <c r="B7248" s="22" t="s">
        <v>13230</v>
      </c>
      <c r="C7248" s="23" t="s">
        <v>3366</v>
      </c>
      <c r="D7248" s="5">
        <v>12600</v>
      </c>
    </row>
    <row r="7249" s="1" customFormat="1" spans="1:4">
      <c r="A7249" s="22">
        <v>490</v>
      </c>
      <c r="B7249" s="22" t="s">
        <v>13231</v>
      </c>
      <c r="C7249" s="23" t="s">
        <v>3932</v>
      </c>
      <c r="D7249" s="5">
        <v>6300</v>
      </c>
    </row>
    <row r="7250" s="1" customFormat="1" ht="24" spans="1:4">
      <c r="A7250" s="22">
        <v>491</v>
      </c>
      <c r="B7250" s="22" t="s">
        <v>13232</v>
      </c>
      <c r="C7250" s="23" t="s">
        <v>6818</v>
      </c>
      <c r="D7250" s="5">
        <v>19135</v>
      </c>
    </row>
    <row r="7251" s="1" customFormat="1" spans="1:4">
      <c r="A7251" s="22">
        <v>492</v>
      </c>
      <c r="B7251" s="22" t="s">
        <v>13233</v>
      </c>
      <c r="C7251" s="23" t="s">
        <v>8558</v>
      </c>
      <c r="D7251" s="5">
        <v>6300</v>
      </c>
    </row>
    <row r="7252" s="1" customFormat="1" spans="1:4">
      <c r="A7252" s="22">
        <v>493</v>
      </c>
      <c r="B7252" s="22" t="s">
        <v>13234</v>
      </c>
      <c r="C7252" s="23" t="s">
        <v>334</v>
      </c>
      <c r="D7252" s="5">
        <v>12600</v>
      </c>
    </row>
    <row r="7253" s="1" customFormat="1" ht="36" spans="1:4">
      <c r="A7253" s="22">
        <v>494</v>
      </c>
      <c r="B7253" s="22" t="s">
        <v>13235</v>
      </c>
      <c r="C7253" s="23" t="s">
        <v>13236</v>
      </c>
      <c r="D7253" s="5">
        <v>36960</v>
      </c>
    </row>
    <row r="7254" s="1" customFormat="1" ht="24" spans="1:4">
      <c r="A7254" s="22">
        <v>495</v>
      </c>
      <c r="B7254" s="22" t="s">
        <v>13237</v>
      </c>
      <c r="C7254" s="23" t="s">
        <v>13238</v>
      </c>
      <c r="D7254" s="5">
        <v>16414</v>
      </c>
    </row>
    <row r="7255" s="1" customFormat="1" ht="24" spans="1:4">
      <c r="A7255" s="22">
        <v>496</v>
      </c>
      <c r="B7255" s="22" t="s">
        <v>13239</v>
      </c>
      <c r="C7255" s="23" t="s">
        <v>13240</v>
      </c>
      <c r="D7255" s="5">
        <v>18365</v>
      </c>
    </row>
    <row r="7256" s="1" customFormat="1" spans="1:4">
      <c r="A7256" s="22">
        <v>497</v>
      </c>
      <c r="B7256" s="22" t="s">
        <v>13241</v>
      </c>
      <c r="C7256" s="23" t="s">
        <v>13242</v>
      </c>
      <c r="D7256" s="5">
        <v>23100</v>
      </c>
    </row>
    <row r="7257" s="1" customFormat="1" spans="1:4">
      <c r="A7257" s="22">
        <v>498</v>
      </c>
      <c r="B7257" s="22" t="s">
        <v>13243</v>
      </c>
      <c r="C7257" s="23" t="s">
        <v>13244</v>
      </c>
      <c r="D7257" s="5">
        <v>25200</v>
      </c>
    </row>
    <row r="7258" s="1" customFormat="1" ht="24" spans="1:4">
      <c r="A7258" s="22">
        <v>499</v>
      </c>
      <c r="B7258" s="22" t="s">
        <v>13245</v>
      </c>
      <c r="C7258" s="23" t="s">
        <v>12434</v>
      </c>
      <c r="D7258" s="5">
        <v>6300</v>
      </c>
    </row>
    <row r="7259" s="1" customFormat="1" ht="24" spans="1:4">
      <c r="A7259" s="22">
        <v>500</v>
      </c>
      <c r="B7259" s="22" t="s">
        <v>13246</v>
      </c>
      <c r="C7259" s="23" t="s">
        <v>13247</v>
      </c>
      <c r="D7259" s="5">
        <v>25200</v>
      </c>
    </row>
    <row r="7260" s="1" customFormat="1" ht="24" spans="1:4">
      <c r="A7260" s="22">
        <v>501</v>
      </c>
      <c r="B7260" s="22" t="s">
        <v>13248</v>
      </c>
      <c r="C7260" s="23" t="s">
        <v>12434</v>
      </c>
      <c r="D7260" s="5">
        <v>6300</v>
      </c>
    </row>
    <row r="7261" s="1" customFormat="1" ht="36" spans="1:4">
      <c r="A7261" s="22">
        <v>502</v>
      </c>
      <c r="B7261" s="22" t="s">
        <v>13249</v>
      </c>
      <c r="C7261" s="23" t="s">
        <v>13250</v>
      </c>
      <c r="D7261" s="5">
        <v>25200</v>
      </c>
    </row>
    <row r="7262" s="1" customFormat="1" ht="24" spans="1:4">
      <c r="A7262" s="22">
        <v>503</v>
      </c>
      <c r="B7262" s="22" t="s">
        <v>13251</v>
      </c>
      <c r="C7262" s="23" t="s">
        <v>6393</v>
      </c>
      <c r="D7262" s="5">
        <v>12600</v>
      </c>
    </row>
    <row r="7263" s="1" customFormat="1" spans="1:4">
      <c r="A7263" s="22">
        <v>504</v>
      </c>
      <c r="B7263" s="22" t="s">
        <v>13252</v>
      </c>
      <c r="C7263" s="23" t="s">
        <v>1671</v>
      </c>
      <c r="D7263" s="5">
        <v>6300</v>
      </c>
    </row>
    <row r="7264" s="1" customFormat="1" spans="1:4">
      <c r="A7264" s="22">
        <v>505</v>
      </c>
      <c r="B7264" s="22" t="s">
        <v>13253</v>
      </c>
      <c r="C7264" s="23" t="s">
        <v>13254</v>
      </c>
      <c r="D7264" s="5">
        <v>10080</v>
      </c>
    </row>
    <row r="7265" s="1" customFormat="1" ht="24" spans="1:4">
      <c r="A7265" s="22">
        <v>506</v>
      </c>
      <c r="B7265" s="22" t="s">
        <v>13255</v>
      </c>
      <c r="C7265" s="23" t="s">
        <v>13256</v>
      </c>
      <c r="D7265" s="5">
        <v>20577</v>
      </c>
    </row>
    <row r="7266" s="1" customFormat="1" ht="48" spans="1:4">
      <c r="A7266" s="22">
        <v>507</v>
      </c>
      <c r="B7266" s="22" t="s">
        <v>13257</v>
      </c>
      <c r="C7266" s="23" t="s">
        <v>13258</v>
      </c>
      <c r="D7266" s="5">
        <v>55359</v>
      </c>
    </row>
    <row r="7267" s="1" customFormat="1" spans="1:4">
      <c r="A7267" s="22">
        <v>508</v>
      </c>
      <c r="B7267" s="22" t="s">
        <v>13259</v>
      </c>
      <c r="C7267" s="23" t="s">
        <v>13260</v>
      </c>
      <c r="D7267" s="5">
        <v>6300</v>
      </c>
    </row>
    <row r="7268" s="1" customFormat="1" ht="48" spans="1:4">
      <c r="A7268" s="22">
        <v>509</v>
      </c>
      <c r="B7268" s="22" t="s">
        <v>13261</v>
      </c>
      <c r="C7268" s="23" t="s">
        <v>13262</v>
      </c>
      <c r="D7268" s="5">
        <v>14196</v>
      </c>
    </row>
    <row r="7269" s="1" customFormat="1" ht="48" spans="1:4">
      <c r="A7269" s="22">
        <v>510</v>
      </c>
      <c r="B7269" s="22" t="s">
        <v>13263</v>
      </c>
      <c r="C7269" s="23" t="s">
        <v>13264</v>
      </c>
      <c r="D7269" s="5">
        <v>31500</v>
      </c>
    </row>
    <row r="7270" s="1" customFormat="1" ht="24" spans="1:4">
      <c r="A7270" s="22">
        <v>511</v>
      </c>
      <c r="B7270" s="22" t="s">
        <v>13265</v>
      </c>
      <c r="C7270" s="23" t="s">
        <v>13266</v>
      </c>
      <c r="D7270" s="5">
        <v>18900</v>
      </c>
    </row>
    <row r="7271" s="1" customFormat="1" ht="60" spans="1:4">
      <c r="A7271" s="22">
        <v>512</v>
      </c>
      <c r="B7271" s="22" t="s">
        <v>13267</v>
      </c>
      <c r="C7271" s="23" t="s">
        <v>13268</v>
      </c>
      <c r="D7271" s="5">
        <v>56700</v>
      </c>
    </row>
    <row r="7272" s="1" customFormat="1" ht="24" spans="1:4">
      <c r="A7272" s="22">
        <v>513</v>
      </c>
      <c r="B7272" s="22" t="s">
        <v>13269</v>
      </c>
      <c r="C7272" s="23" t="s">
        <v>1080</v>
      </c>
      <c r="D7272" s="5">
        <v>6300</v>
      </c>
    </row>
    <row r="7273" s="1" customFormat="1" spans="1:4">
      <c r="A7273" s="22">
        <v>514</v>
      </c>
      <c r="B7273" s="22" t="s">
        <v>13270</v>
      </c>
      <c r="C7273" s="23" t="s">
        <v>2360</v>
      </c>
      <c r="D7273" s="5">
        <v>6300</v>
      </c>
    </row>
    <row r="7274" s="1" customFormat="1" ht="24" spans="1:4">
      <c r="A7274" s="22">
        <v>515</v>
      </c>
      <c r="B7274" s="22" t="s">
        <v>13271</v>
      </c>
      <c r="C7274" s="23" t="s">
        <v>65</v>
      </c>
      <c r="D7274" s="5">
        <v>12600</v>
      </c>
    </row>
    <row r="7275" s="1" customFormat="1" ht="96" spans="1:4">
      <c r="A7275" s="22">
        <v>516</v>
      </c>
      <c r="B7275" s="22" t="s">
        <v>13272</v>
      </c>
      <c r="C7275" s="23" t="s">
        <v>13273</v>
      </c>
      <c r="D7275" s="5">
        <v>134935</v>
      </c>
    </row>
    <row r="7276" s="1" customFormat="1" spans="1:4">
      <c r="A7276" s="22">
        <v>517</v>
      </c>
      <c r="B7276" s="22" t="s">
        <v>13274</v>
      </c>
      <c r="C7276" s="23" t="s">
        <v>13275</v>
      </c>
      <c r="D7276" s="5">
        <v>12600</v>
      </c>
    </row>
    <row r="7277" s="1" customFormat="1" ht="36" spans="1:4">
      <c r="A7277" s="22">
        <v>518</v>
      </c>
      <c r="B7277" s="22" t="s">
        <v>13276</v>
      </c>
      <c r="C7277" s="23" t="s">
        <v>13277</v>
      </c>
      <c r="D7277" s="5">
        <v>25200</v>
      </c>
    </row>
    <row r="7278" s="1" customFormat="1" spans="1:4">
      <c r="A7278" s="22">
        <v>519</v>
      </c>
      <c r="B7278" s="22" t="s">
        <v>13278</v>
      </c>
      <c r="C7278" s="23" t="s">
        <v>504</v>
      </c>
      <c r="D7278" s="5">
        <v>12600</v>
      </c>
    </row>
    <row r="7279" s="1" customFormat="1" ht="24" spans="1:4">
      <c r="A7279" s="22">
        <v>520</v>
      </c>
      <c r="B7279" s="22" t="s">
        <v>13279</v>
      </c>
      <c r="C7279" s="23" t="s">
        <v>13280</v>
      </c>
      <c r="D7279" s="5">
        <v>12600</v>
      </c>
    </row>
    <row r="7280" s="1" customFormat="1" ht="24" spans="1:4">
      <c r="A7280" s="22">
        <v>521</v>
      </c>
      <c r="B7280" s="22" t="s">
        <v>13281</v>
      </c>
      <c r="C7280" s="23" t="s">
        <v>3932</v>
      </c>
      <c r="D7280" s="5">
        <v>12600</v>
      </c>
    </row>
    <row r="7281" s="1" customFormat="1" ht="108" spans="1:4">
      <c r="A7281" s="22">
        <v>522</v>
      </c>
      <c r="B7281" s="22" t="s">
        <v>13282</v>
      </c>
      <c r="C7281" s="23" t="s">
        <v>13283</v>
      </c>
      <c r="D7281" s="5">
        <v>59808</v>
      </c>
    </row>
    <row r="7282" s="1" customFormat="1" ht="24" spans="1:4">
      <c r="A7282" s="22">
        <v>523</v>
      </c>
      <c r="B7282" s="22" t="s">
        <v>13284</v>
      </c>
      <c r="C7282" s="23" t="s">
        <v>13285</v>
      </c>
      <c r="D7282" s="5">
        <v>12600</v>
      </c>
    </row>
    <row r="7283" s="1" customFormat="1" spans="1:4">
      <c r="A7283" s="22">
        <v>524</v>
      </c>
      <c r="B7283" s="22" t="s">
        <v>13286</v>
      </c>
      <c r="C7283" s="23" t="s">
        <v>334</v>
      </c>
      <c r="D7283" s="5">
        <v>12600</v>
      </c>
    </row>
    <row r="7284" s="1" customFormat="1" spans="1:4">
      <c r="A7284" s="22">
        <v>525</v>
      </c>
      <c r="B7284" s="22" t="s">
        <v>13287</v>
      </c>
      <c r="C7284" s="23" t="s">
        <v>8558</v>
      </c>
      <c r="D7284" s="5">
        <v>6300</v>
      </c>
    </row>
    <row r="7285" s="1" customFormat="1" spans="1:4">
      <c r="A7285" s="22">
        <v>526</v>
      </c>
      <c r="B7285" s="22" t="s">
        <v>13288</v>
      </c>
      <c r="C7285" s="23" t="s">
        <v>13289</v>
      </c>
      <c r="D7285" s="5">
        <v>12600</v>
      </c>
    </row>
    <row r="7286" s="1" customFormat="1" ht="24" spans="1:4">
      <c r="A7286" s="22">
        <v>527</v>
      </c>
      <c r="B7286" s="22" t="s">
        <v>13290</v>
      </c>
      <c r="C7286" s="23" t="s">
        <v>13291</v>
      </c>
      <c r="D7286" s="5">
        <v>12600</v>
      </c>
    </row>
    <row r="7287" s="1" customFormat="1" ht="24" spans="1:4">
      <c r="A7287" s="22">
        <v>528</v>
      </c>
      <c r="B7287" s="22" t="s">
        <v>13292</v>
      </c>
      <c r="C7287" s="23" t="s">
        <v>13293</v>
      </c>
      <c r="D7287" s="5">
        <v>22679</v>
      </c>
    </row>
    <row r="7288" s="1" customFormat="1" spans="1:4">
      <c r="A7288" s="22">
        <v>529</v>
      </c>
      <c r="B7288" s="22" t="s">
        <v>13294</v>
      </c>
      <c r="C7288" s="23" t="s">
        <v>13295</v>
      </c>
      <c r="D7288" s="5">
        <v>12600</v>
      </c>
    </row>
    <row r="7289" s="1" customFormat="1" ht="24" spans="1:4">
      <c r="A7289" s="22">
        <v>530</v>
      </c>
      <c r="B7289" s="22" t="s">
        <v>13296</v>
      </c>
      <c r="C7289" s="23" t="s">
        <v>13297</v>
      </c>
      <c r="D7289" s="5">
        <v>34776</v>
      </c>
    </row>
    <row r="7290" s="1" customFormat="1" ht="24" spans="1:4">
      <c r="A7290" s="22">
        <v>531</v>
      </c>
      <c r="B7290" s="22" t="s">
        <v>13298</v>
      </c>
      <c r="C7290" s="23" t="s">
        <v>13299</v>
      </c>
      <c r="D7290" s="5">
        <v>25200</v>
      </c>
    </row>
    <row r="7291" s="1" customFormat="1" spans="1:4">
      <c r="A7291" s="22">
        <v>532</v>
      </c>
      <c r="B7291" s="22" t="s">
        <v>13300</v>
      </c>
      <c r="C7291" s="23" t="s">
        <v>1060</v>
      </c>
      <c r="D7291" s="5">
        <v>10952</v>
      </c>
    </row>
    <row r="7292" s="1" customFormat="1" ht="24" spans="1:4">
      <c r="A7292" s="22">
        <v>533</v>
      </c>
      <c r="B7292" s="22" t="s">
        <v>13301</v>
      </c>
      <c r="C7292" s="23" t="s">
        <v>13256</v>
      </c>
      <c r="D7292" s="5">
        <v>28329</v>
      </c>
    </row>
    <row r="7293" s="1" customFormat="1" spans="1:4">
      <c r="A7293" s="22">
        <v>534</v>
      </c>
      <c r="B7293" s="22" t="s">
        <v>13302</v>
      </c>
      <c r="C7293" s="23" t="s">
        <v>7539</v>
      </c>
      <c r="D7293" s="5">
        <v>6300</v>
      </c>
    </row>
    <row r="7294" s="1" customFormat="1" ht="24" spans="1:4">
      <c r="A7294" s="22">
        <v>535</v>
      </c>
      <c r="B7294" s="22" t="s">
        <v>13303</v>
      </c>
      <c r="C7294" s="23" t="s">
        <v>3366</v>
      </c>
      <c r="D7294" s="5">
        <v>18900</v>
      </c>
    </row>
    <row r="7295" s="1" customFormat="1" ht="72" spans="1:4">
      <c r="A7295" s="22">
        <v>536</v>
      </c>
      <c r="B7295" s="22" t="s">
        <v>13304</v>
      </c>
      <c r="C7295" s="23" t="s">
        <v>13305</v>
      </c>
      <c r="D7295" s="5">
        <v>58357</v>
      </c>
    </row>
    <row r="7296" s="1" customFormat="1" spans="1:4">
      <c r="A7296" s="22">
        <v>537</v>
      </c>
      <c r="B7296" s="22" t="s">
        <v>13306</v>
      </c>
      <c r="C7296" s="23" t="s">
        <v>13307</v>
      </c>
      <c r="D7296" s="5">
        <v>18264</v>
      </c>
    </row>
    <row r="7297" s="1" customFormat="1" ht="24" spans="1:4">
      <c r="A7297" s="22">
        <v>538</v>
      </c>
      <c r="B7297" s="22" t="s">
        <v>13308</v>
      </c>
      <c r="C7297" s="23" t="s">
        <v>13309</v>
      </c>
      <c r="D7297" s="5">
        <v>12600</v>
      </c>
    </row>
    <row r="7298" s="1" customFormat="1" spans="1:4">
      <c r="A7298" s="22">
        <v>539</v>
      </c>
      <c r="B7298" s="22" t="s">
        <v>13310</v>
      </c>
      <c r="C7298" s="23" t="s">
        <v>13311</v>
      </c>
      <c r="D7298" s="5">
        <v>12600</v>
      </c>
    </row>
    <row r="7299" s="1" customFormat="1" ht="24" spans="1:4">
      <c r="A7299" s="22">
        <v>540</v>
      </c>
      <c r="B7299" s="22" t="s">
        <v>13312</v>
      </c>
      <c r="C7299" s="23" t="s">
        <v>4442</v>
      </c>
      <c r="D7299" s="5">
        <v>25200</v>
      </c>
    </row>
    <row r="7300" s="1" customFormat="1" spans="1:4">
      <c r="A7300" s="22">
        <v>541</v>
      </c>
      <c r="B7300" s="22" t="s">
        <v>13313</v>
      </c>
      <c r="C7300" s="23" t="s">
        <v>13285</v>
      </c>
      <c r="D7300" s="5">
        <v>12600</v>
      </c>
    </row>
    <row r="7301" s="1" customFormat="1" ht="24" spans="1:4">
      <c r="A7301" s="22">
        <v>542</v>
      </c>
      <c r="B7301" s="22" t="s">
        <v>13314</v>
      </c>
      <c r="C7301" s="23" t="s">
        <v>13315</v>
      </c>
      <c r="D7301" s="5">
        <v>18900</v>
      </c>
    </row>
    <row r="7302" s="1" customFormat="1" ht="36" spans="1:4">
      <c r="A7302" s="22">
        <v>543</v>
      </c>
      <c r="B7302" s="22" t="s">
        <v>13316</v>
      </c>
      <c r="C7302" s="23" t="s">
        <v>13317</v>
      </c>
      <c r="D7302" s="5">
        <v>15023</v>
      </c>
    </row>
    <row r="7303" s="1" customFormat="1" ht="24" spans="1:4">
      <c r="A7303" s="22">
        <v>544</v>
      </c>
      <c r="B7303" s="22" t="s">
        <v>13318</v>
      </c>
      <c r="C7303" s="23" t="s">
        <v>13319</v>
      </c>
      <c r="D7303" s="5">
        <v>12600</v>
      </c>
    </row>
    <row r="7304" s="1" customFormat="1" spans="1:4">
      <c r="A7304" s="22">
        <v>545</v>
      </c>
      <c r="B7304" s="22" t="s">
        <v>13320</v>
      </c>
      <c r="C7304" s="23" t="s">
        <v>13321</v>
      </c>
      <c r="D7304" s="5">
        <v>10416</v>
      </c>
    </row>
    <row r="7305" s="1" customFormat="1" spans="1:4">
      <c r="A7305" s="22">
        <v>546</v>
      </c>
      <c r="B7305" s="22" t="s">
        <v>13322</v>
      </c>
      <c r="C7305" s="23" t="s">
        <v>504</v>
      </c>
      <c r="D7305" s="5">
        <v>6300</v>
      </c>
    </row>
    <row r="7306" s="1" customFormat="1" spans="1:4">
      <c r="A7306" s="22">
        <v>547</v>
      </c>
      <c r="B7306" s="22" t="s">
        <v>13323</v>
      </c>
      <c r="C7306" s="23" t="s">
        <v>13324</v>
      </c>
      <c r="D7306" s="5">
        <v>6300</v>
      </c>
    </row>
    <row r="7307" s="1" customFormat="1" ht="132" spans="1:4">
      <c r="A7307" s="22">
        <v>548</v>
      </c>
      <c r="B7307" s="22" t="s">
        <v>13325</v>
      </c>
      <c r="C7307" s="23" t="s">
        <v>13326</v>
      </c>
      <c r="D7307" s="5">
        <v>173517</v>
      </c>
    </row>
    <row r="7308" s="1" customFormat="1" ht="24" spans="1:4">
      <c r="A7308" s="22">
        <v>549</v>
      </c>
      <c r="B7308" s="22" t="s">
        <v>13327</v>
      </c>
      <c r="C7308" s="23" t="s">
        <v>13328</v>
      </c>
      <c r="D7308" s="5">
        <v>18900</v>
      </c>
    </row>
    <row r="7309" s="1" customFormat="1" spans="1:4">
      <c r="A7309" s="22">
        <v>550</v>
      </c>
      <c r="B7309" s="22" t="s">
        <v>13329</v>
      </c>
      <c r="C7309" s="23" t="s">
        <v>13330</v>
      </c>
      <c r="D7309" s="5">
        <v>6300</v>
      </c>
    </row>
    <row r="7310" s="1" customFormat="1" ht="24" spans="1:4">
      <c r="A7310" s="22">
        <v>551</v>
      </c>
      <c r="B7310" s="22" t="s">
        <v>13331</v>
      </c>
      <c r="C7310" s="23" t="s">
        <v>8526</v>
      </c>
      <c r="D7310" s="5">
        <v>6300</v>
      </c>
    </row>
    <row r="7311" s="1" customFormat="1" spans="1:4">
      <c r="A7311" s="22">
        <v>552</v>
      </c>
      <c r="B7311" s="22" t="s">
        <v>13332</v>
      </c>
      <c r="C7311" s="23" t="s">
        <v>3932</v>
      </c>
      <c r="D7311" s="5">
        <v>6300</v>
      </c>
    </row>
    <row r="7312" s="1" customFormat="1" ht="60" spans="1:4">
      <c r="A7312" s="22">
        <v>553</v>
      </c>
      <c r="B7312" s="22" t="s">
        <v>13333</v>
      </c>
      <c r="C7312" s="23" t="s">
        <v>13334</v>
      </c>
      <c r="D7312" s="5">
        <v>92103</v>
      </c>
    </row>
    <row r="7313" s="1" customFormat="1" spans="1:4">
      <c r="A7313" s="22">
        <v>554</v>
      </c>
      <c r="B7313" s="22" t="s">
        <v>13335</v>
      </c>
      <c r="C7313" s="23" t="s">
        <v>13336</v>
      </c>
      <c r="D7313" s="5">
        <v>25200</v>
      </c>
    </row>
    <row r="7314" s="1" customFormat="1" spans="1:4">
      <c r="A7314" s="22">
        <v>555</v>
      </c>
      <c r="B7314" s="22" t="s">
        <v>13337</v>
      </c>
      <c r="C7314" s="23" t="s">
        <v>2466</v>
      </c>
      <c r="D7314" s="5">
        <v>12600</v>
      </c>
    </row>
    <row r="7315" s="1" customFormat="1" spans="1:4">
      <c r="A7315" s="22">
        <v>556</v>
      </c>
      <c r="B7315" s="22" t="s">
        <v>13338</v>
      </c>
      <c r="C7315" s="23" t="s">
        <v>13339</v>
      </c>
      <c r="D7315" s="5">
        <v>12600</v>
      </c>
    </row>
    <row r="7316" s="1" customFormat="1" ht="72" spans="1:4">
      <c r="A7316" s="22">
        <v>557</v>
      </c>
      <c r="B7316" s="22" t="s">
        <v>13340</v>
      </c>
      <c r="C7316" s="23" t="s">
        <v>13341</v>
      </c>
      <c r="D7316" s="5">
        <v>63674</v>
      </c>
    </row>
    <row r="7317" s="1" customFormat="1" ht="36" spans="1:4">
      <c r="A7317" s="22">
        <v>558</v>
      </c>
      <c r="B7317" s="22" t="s">
        <v>13342</v>
      </c>
      <c r="C7317" s="23" t="s">
        <v>13343</v>
      </c>
      <c r="D7317" s="5">
        <v>25200</v>
      </c>
    </row>
    <row r="7318" s="1" customFormat="1" ht="36" spans="1:4">
      <c r="A7318" s="22">
        <v>559</v>
      </c>
      <c r="B7318" s="22" t="s">
        <v>13344</v>
      </c>
      <c r="C7318" s="23" t="s">
        <v>13345</v>
      </c>
      <c r="D7318" s="5">
        <v>25200</v>
      </c>
    </row>
    <row r="7319" s="1" customFormat="1" ht="36" spans="1:4">
      <c r="A7319" s="22">
        <v>560</v>
      </c>
      <c r="B7319" s="22" t="s">
        <v>13346</v>
      </c>
      <c r="C7319" s="23" t="s">
        <v>13347</v>
      </c>
      <c r="D7319" s="5">
        <v>31500</v>
      </c>
    </row>
    <row r="7320" s="1" customFormat="1" ht="24" spans="1:4">
      <c r="A7320" s="22">
        <v>561</v>
      </c>
      <c r="B7320" s="22" t="s">
        <v>13348</v>
      </c>
      <c r="C7320" s="23" t="s">
        <v>13349</v>
      </c>
      <c r="D7320" s="5">
        <v>21210</v>
      </c>
    </row>
    <row r="7321" s="1" customFormat="1" spans="1:4">
      <c r="A7321" s="22">
        <v>562</v>
      </c>
      <c r="B7321" s="22" t="s">
        <v>13350</v>
      </c>
      <c r="C7321" s="23" t="s">
        <v>13351</v>
      </c>
      <c r="D7321" s="5">
        <v>11710</v>
      </c>
    </row>
    <row r="7322" s="1" customFormat="1" spans="1:4">
      <c r="A7322" s="22">
        <v>563</v>
      </c>
      <c r="B7322" s="22" t="s">
        <v>13352</v>
      </c>
      <c r="C7322" s="23" t="s">
        <v>13353</v>
      </c>
      <c r="D7322" s="5">
        <v>25200</v>
      </c>
    </row>
    <row r="7323" s="1" customFormat="1" spans="1:4">
      <c r="A7323" s="22">
        <v>564</v>
      </c>
      <c r="B7323" s="22" t="s">
        <v>13354</v>
      </c>
      <c r="C7323" s="23" t="s">
        <v>13355</v>
      </c>
      <c r="D7323" s="5">
        <v>6300</v>
      </c>
    </row>
    <row r="7324" s="1" customFormat="1" ht="24" spans="1:4">
      <c r="A7324" s="22">
        <v>565</v>
      </c>
      <c r="B7324" s="22" t="s">
        <v>13356</v>
      </c>
      <c r="C7324" s="23" t="s">
        <v>13357</v>
      </c>
      <c r="D7324" s="5">
        <v>25200</v>
      </c>
    </row>
    <row r="7325" s="1" customFormat="1" spans="1:4">
      <c r="A7325" s="22">
        <v>566</v>
      </c>
      <c r="B7325" s="22" t="s">
        <v>13358</v>
      </c>
      <c r="C7325" s="23" t="s">
        <v>1671</v>
      </c>
      <c r="D7325" s="5">
        <v>6300</v>
      </c>
    </row>
    <row r="7326" s="1" customFormat="1" ht="24" spans="1:4">
      <c r="A7326" s="22">
        <v>567</v>
      </c>
      <c r="B7326" s="22" t="s">
        <v>13359</v>
      </c>
      <c r="C7326" s="23" t="s">
        <v>875</v>
      </c>
      <c r="D7326" s="5">
        <v>6300</v>
      </c>
    </row>
    <row r="7327" s="1" customFormat="1" ht="72" spans="1:4">
      <c r="A7327" s="22">
        <v>568</v>
      </c>
      <c r="B7327" s="22" t="s">
        <v>13360</v>
      </c>
      <c r="C7327" s="23" t="s">
        <v>13361</v>
      </c>
      <c r="D7327" s="5">
        <v>30999</v>
      </c>
    </row>
    <row r="7328" s="1" customFormat="1" ht="36" spans="1:4">
      <c r="A7328" s="22">
        <v>569</v>
      </c>
      <c r="B7328" s="22" t="s">
        <v>13362</v>
      </c>
      <c r="C7328" s="23" t="s">
        <v>13363</v>
      </c>
      <c r="D7328" s="5">
        <v>18900</v>
      </c>
    </row>
    <row r="7329" s="1" customFormat="1" ht="36" spans="1:4">
      <c r="A7329" s="22">
        <v>570</v>
      </c>
      <c r="B7329" s="22" t="s">
        <v>13364</v>
      </c>
      <c r="C7329" s="23" t="s">
        <v>13365</v>
      </c>
      <c r="D7329" s="5">
        <v>63000</v>
      </c>
    </row>
    <row r="7330" s="1" customFormat="1" spans="1:4">
      <c r="A7330" s="22">
        <v>571</v>
      </c>
      <c r="B7330" s="22" t="s">
        <v>13366</v>
      </c>
      <c r="C7330" s="23" t="s">
        <v>13367</v>
      </c>
      <c r="D7330" s="5">
        <v>16880</v>
      </c>
    </row>
    <row r="7331" s="1" customFormat="1" ht="24" spans="1:4">
      <c r="A7331" s="22">
        <v>572</v>
      </c>
      <c r="B7331" s="22" t="s">
        <v>13368</v>
      </c>
      <c r="C7331" s="23" t="s">
        <v>13052</v>
      </c>
      <c r="D7331" s="5">
        <v>25200</v>
      </c>
    </row>
    <row r="7332" s="1" customFormat="1" ht="36" spans="1:4">
      <c r="A7332" s="22">
        <v>573</v>
      </c>
      <c r="B7332" s="22" t="s">
        <v>13369</v>
      </c>
      <c r="C7332" s="23" t="s">
        <v>13370</v>
      </c>
      <c r="D7332" s="5">
        <v>25200</v>
      </c>
    </row>
    <row r="7333" s="1" customFormat="1" spans="1:4">
      <c r="A7333" s="22">
        <v>574</v>
      </c>
      <c r="B7333" s="22" t="s">
        <v>13371</v>
      </c>
      <c r="C7333" s="23" t="s">
        <v>13372</v>
      </c>
      <c r="D7333" s="5">
        <v>24360</v>
      </c>
    </row>
    <row r="7334" s="1" customFormat="1" ht="84" spans="1:4">
      <c r="A7334" s="22">
        <v>575</v>
      </c>
      <c r="B7334" s="22" t="s">
        <v>13373</v>
      </c>
      <c r="C7334" s="23" t="s">
        <v>13374</v>
      </c>
      <c r="D7334" s="5">
        <v>107100</v>
      </c>
    </row>
    <row r="7335" s="1" customFormat="1" ht="132" spans="1:4">
      <c r="A7335" s="22">
        <v>576</v>
      </c>
      <c r="B7335" s="22" t="s">
        <v>13375</v>
      </c>
      <c r="C7335" s="23" t="s">
        <v>13376</v>
      </c>
      <c r="D7335" s="5">
        <v>110751</v>
      </c>
    </row>
    <row r="7336" s="1" customFormat="1" ht="60" spans="1:4">
      <c r="A7336" s="22">
        <v>577</v>
      </c>
      <c r="B7336" s="22" t="s">
        <v>13377</v>
      </c>
      <c r="C7336" s="23" t="s">
        <v>13378</v>
      </c>
      <c r="D7336" s="5">
        <v>63000</v>
      </c>
    </row>
    <row r="7337" s="1" customFormat="1" spans="1:4">
      <c r="A7337" s="22">
        <v>578</v>
      </c>
      <c r="B7337" s="22" t="s">
        <v>13379</v>
      </c>
      <c r="C7337" s="23" t="s">
        <v>13380</v>
      </c>
      <c r="D7337" s="5">
        <v>12600</v>
      </c>
    </row>
    <row r="7338" s="1" customFormat="1" ht="36" spans="1:4">
      <c r="A7338" s="22">
        <v>579</v>
      </c>
      <c r="B7338" s="22" t="s">
        <v>13381</v>
      </c>
      <c r="C7338" s="23" t="s">
        <v>13382</v>
      </c>
      <c r="D7338" s="5">
        <v>18900</v>
      </c>
    </row>
    <row r="7339" s="1" customFormat="1" ht="48" spans="1:4">
      <c r="A7339" s="22">
        <v>580</v>
      </c>
      <c r="B7339" s="22" t="s">
        <v>13383</v>
      </c>
      <c r="C7339" s="23" t="s">
        <v>13384</v>
      </c>
      <c r="D7339" s="5">
        <v>60732</v>
      </c>
    </row>
    <row r="7340" s="1" customFormat="1" spans="1:4">
      <c r="A7340" s="22">
        <v>581</v>
      </c>
      <c r="B7340" s="22" t="s">
        <v>13385</v>
      </c>
      <c r="C7340" s="23" t="s">
        <v>13386</v>
      </c>
      <c r="D7340" s="5">
        <v>6300</v>
      </c>
    </row>
    <row r="7341" s="1" customFormat="1" ht="24" spans="1:4">
      <c r="A7341" s="22">
        <v>582</v>
      </c>
      <c r="B7341" s="22" t="s">
        <v>13387</v>
      </c>
      <c r="C7341" s="23" t="s">
        <v>13388</v>
      </c>
      <c r="D7341" s="5">
        <v>18900</v>
      </c>
    </row>
    <row r="7342" s="1" customFormat="1" ht="24" spans="1:4">
      <c r="A7342" s="22">
        <v>583</v>
      </c>
      <c r="B7342" s="22" t="s">
        <v>13389</v>
      </c>
      <c r="C7342" s="23" t="s">
        <v>13390</v>
      </c>
      <c r="D7342" s="5">
        <v>6300</v>
      </c>
    </row>
    <row r="7343" s="1" customFormat="1" spans="1:4">
      <c r="A7343" s="22">
        <v>584</v>
      </c>
      <c r="B7343" s="22" t="s">
        <v>13391</v>
      </c>
      <c r="C7343" s="23" t="s">
        <v>2360</v>
      </c>
      <c r="D7343" s="5">
        <v>6300</v>
      </c>
    </row>
    <row r="7344" s="1" customFormat="1" ht="24" spans="1:4">
      <c r="A7344" s="22">
        <v>585</v>
      </c>
      <c r="B7344" s="22" t="s">
        <v>13392</v>
      </c>
      <c r="C7344" s="23" t="s">
        <v>13393</v>
      </c>
      <c r="D7344" s="5">
        <v>31500</v>
      </c>
    </row>
    <row r="7345" s="1" customFormat="1" ht="36" spans="1:4">
      <c r="A7345" s="22">
        <v>586</v>
      </c>
      <c r="B7345" s="22" t="s">
        <v>13394</v>
      </c>
      <c r="C7345" s="23" t="s">
        <v>13395</v>
      </c>
      <c r="D7345" s="5">
        <v>37800</v>
      </c>
    </row>
    <row r="7346" s="1" customFormat="1" ht="24" spans="1:4">
      <c r="A7346" s="22">
        <v>587</v>
      </c>
      <c r="B7346" s="22" t="s">
        <v>13396</v>
      </c>
      <c r="C7346" s="23" t="s">
        <v>13397</v>
      </c>
      <c r="D7346" s="5">
        <v>44100</v>
      </c>
    </row>
    <row r="7347" s="1" customFormat="1" ht="24" spans="1:4">
      <c r="A7347" s="22">
        <v>588</v>
      </c>
      <c r="B7347" s="22" t="s">
        <v>13398</v>
      </c>
      <c r="C7347" s="23" t="s">
        <v>13399</v>
      </c>
      <c r="D7347" s="5">
        <v>30151</v>
      </c>
    </row>
    <row r="7348" s="1" customFormat="1" ht="24" spans="1:4">
      <c r="A7348" s="22">
        <v>589</v>
      </c>
      <c r="B7348" s="22" t="s">
        <v>13400</v>
      </c>
      <c r="C7348" s="23" t="s">
        <v>13401</v>
      </c>
      <c r="D7348" s="5">
        <v>25664</v>
      </c>
    </row>
    <row r="7349" s="1" customFormat="1" spans="1:4">
      <c r="A7349" s="22">
        <v>590</v>
      </c>
      <c r="B7349" s="22" t="s">
        <v>13402</v>
      </c>
      <c r="C7349" s="23" t="s">
        <v>3932</v>
      </c>
      <c r="D7349" s="5">
        <v>6300</v>
      </c>
    </row>
    <row r="7350" s="1" customFormat="1" ht="24" spans="1:4">
      <c r="A7350" s="22">
        <v>591</v>
      </c>
      <c r="B7350" s="22" t="s">
        <v>13403</v>
      </c>
      <c r="C7350" s="23" t="s">
        <v>13404</v>
      </c>
      <c r="D7350" s="5">
        <v>25200</v>
      </c>
    </row>
    <row r="7351" s="1" customFormat="1" ht="24" spans="1:4">
      <c r="A7351" s="22">
        <v>592</v>
      </c>
      <c r="B7351" s="22" t="s">
        <v>13405</v>
      </c>
      <c r="C7351" s="23" t="s">
        <v>648</v>
      </c>
      <c r="D7351" s="5">
        <v>16800</v>
      </c>
    </row>
    <row r="7352" s="1" customFormat="1" ht="24" spans="1:4">
      <c r="A7352" s="22">
        <v>593</v>
      </c>
      <c r="B7352" s="22" t="s">
        <v>13406</v>
      </c>
      <c r="C7352" s="23" t="s">
        <v>13407</v>
      </c>
      <c r="D7352" s="5">
        <v>18231</v>
      </c>
    </row>
    <row r="7353" s="1" customFormat="1" spans="1:4">
      <c r="A7353" s="22">
        <v>594</v>
      </c>
      <c r="B7353" s="22" t="s">
        <v>13408</v>
      </c>
      <c r="C7353" s="23" t="s">
        <v>8450</v>
      </c>
      <c r="D7353" s="5">
        <v>12600</v>
      </c>
    </row>
    <row r="7354" s="1" customFormat="1" spans="1:4">
      <c r="A7354" s="22">
        <v>595</v>
      </c>
      <c r="B7354" s="22" t="s">
        <v>13409</v>
      </c>
      <c r="C7354" s="23" t="s">
        <v>13410</v>
      </c>
      <c r="D7354" s="5">
        <v>12600</v>
      </c>
    </row>
    <row r="7355" s="1" customFormat="1" ht="24" spans="1:4">
      <c r="A7355" s="22">
        <v>596</v>
      </c>
      <c r="B7355" s="22" t="s">
        <v>13411</v>
      </c>
      <c r="C7355" s="23" t="s">
        <v>1802</v>
      </c>
      <c r="D7355" s="5">
        <v>18900</v>
      </c>
    </row>
    <row r="7356" s="1" customFormat="1" ht="48" spans="1:4">
      <c r="A7356" s="22">
        <v>597</v>
      </c>
      <c r="B7356" s="22" t="s">
        <v>13412</v>
      </c>
      <c r="C7356" s="23" t="s">
        <v>13413</v>
      </c>
      <c r="D7356" s="5">
        <v>25200</v>
      </c>
    </row>
    <row r="7357" s="1" customFormat="1" ht="24" spans="1:4">
      <c r="A7357" s="22">
        <v>598</v>
      </c>
      <c r="B7357" s="22" t="s">
        <v>13414</v>
      </c>
      <c r="C7357" s="23" t="s">
        <v>13415</v>
      </c>
      <c r="D7357" s="5">
        <v>6300</v>
      </c>
    </row>
    <row r="7358" s="1" customFormat="1" spans="1:4">
      <c r="A7358" s="22">
        <v>599</v>
      </c>
      <c r="B7358" s="22" t="s">
        <v>13416</v>
      </c>
      <c r="C7358" s="23" t="s">
        <v>13417</v>
      </c>
      <c r="D7358" s="5">
        <v>14700</v>
      </c>
    </row>
    <row r="7359" s="1" customFormat="1" spans="1:4">
      <c r="A7359" s="22">
        <v>600</v>
      </c>
      <c r="B7359" s="22" t="s">
        <v>13418</v>
      </c>
      <c r="C7359" s="23" t="s">
        <v>3932</v>
      </c>
      <c r="D7359" s="5">
        <v>12600</v>
      </c>
    </row>
    <row r="7360" s="1" customFormat="1" ht="48" spans="1:4">
      <c r="A7360" s="22">
        <v>601</v>
      </c>
      <c r="B7360" s="22" t="s">
        <v>13419</v>
      </c>
      <c r="C7360" s="23" t="s">
        <v>13420</v>
      </c>
      <c r="D7360" s="5">
        <v>51891</v>
      </c>
    </row>
    <row r="7361" s="1" customFormat="1" spans="1:4">
      <c r="A7361" s="22">
        <v>602</v>
      </c>
      <c r="B7361" s="22" t="s">
        <v>13421</v>
      </c>
      <c r="C7361" s="23" t="s">
        <v>13422</v>
      </c>
      <c r="D7361" s="5">
        <v>12600</v>
      </c>
    </row>
    <row r="7362" s="1" customFormat="1" spans="1:4">
      <c r="A7362" s="22">
        <v>603</v>
      </c>
      <c r="B7362" s="22" t="s">
        <v>13423</v>
      </c>
      <c r="C7362" s="23" t="s">
        <v>7006</v>
      </c>
      <c r="D7362" s="5">
        <v>25200</v>
      </c>
    </row>
    <row r="7363" s="1" customFormat="1" ht="48" spans="1:4">
      <c r="A7363" s="22">
        <v>604</v>
      </c>
      <c r="B7363" s="22" t="s">
        <v>13424</v>
      </c>
      <c r="C7363" s="23" t="s">
        <v>13425</v>
      </c>
      <c r="D7363" s="5">
        <v>56700</v>
      </c>
    </row>
    <row r="7364" s="1" customFormat="1" spans="1:4">
      <c r="A7364" s="22">
        <v>605</v>
      </c>
      <c r="B7364" s="22" t="s">
        <v>13426</v>
      </c>
      <c r="C7364" s="23" t="s">
        <v>6034</v>
      </c>
      <c r="D7364" s="5">
        <v>6300</v>
      </c>
    </row>
    <row r="7365" s="1" customFormat="1" ht="24" spans="1:4">
      <c r="A7365" s="22">
        <v>606</v>
      </c>
      <c r="B7365" s="22" t="s">
        <v>13427</v>
      </c>
      <c r="C7365" s="23" t="s">
        <v>13428</v>
      </c>
      <c r="D7365" s="5">
        <v>12600</v>
      </c>
    </row>
    <row r="7366" s="1" customFormat="1" ht="72" spans="1:4">
      <c r="A7366" s="22">
        <v>607</v>
      </c>
      <c r="B7366" s="22" t="s">
        <v>13429</v>
      </c>
      <c r="C7366" s="23" t="s">
        <v>13430</v>
      </c>
      <c r="D7366" s="5">
        <v>52962</v>
      </c>
    </row>
    <row r="7367" s="1" customFormat="1" ht="48" spans="1:4">
      <c r="A7367" s="22">
        <v>608</v>
      </c>
      <c r="B7367" s="22" t="s">
        <v>13431</v>
      </c>
      <c r="C7367" s="23" t="s">
        <v>13432</v>
      </c>
      <c r="D7367" s="5">
        <v>25200</v>
      </c>
    </row>
    <row r="7368" s="1" customFormat="1" ht="60" spans="1:4">
      <c r="A7368" s="22">
        <v>609</v>
      </c>
      <c r="B7368" s="22" t="s">
        <v>13433</v>
      </c>
      <c r="C7368" s="23" t="s">
        <v>13434</v>
      </c>
      <c r="D7368" s="5">
        <v>72610</v>
      </c>
    </row>
    <row r="7369" s="1" customFormat="1" ht="24" spans="1:4">
      <c r="A7369" s="22">
        <v>610</v>
      </c>
      <c r="B7369" s="22" t="s">
        <v>13435</v>
      </c>
      <c r="C7369" s="23" t="s">
        <v>13436</v>
      </c>
      <c r="D7369" s="5">
        <v>12600</v>
      </c>
    </row>
    <row r="7370" s="1" customFormat="1" spans="1:4">
      <c r="A7370" s="22">
        <v>611</v>
      </c>
      <c r="B7370" s="22" t="s">
        <v>13437</v>
      </c>
      <c r="C7370" s="23" t="s">
        <v>3932</v>
      </c>
      <c r="D7370" s="5">
        <v>12600</v>
      </c>
    </row>
    <row r="7371" s="1" customFormat="1" spans="1:4">
      <c r="A7371" s="22">
        <v>612</v>
      </c>
      <c r="B7371" s="22" t="s">
        <v>13438</v>
      </c>
      <c r="C7371" s="23" t="s">
        <v>13439</v>
      </c>
      <c r="D7371" s="5">
        <v>10836</v>
      </c>
    </row>
    <row r="7372" s="1" customFormat="1" spans="1:4">
      <c r="A7372" s="22">
        <v>613</v>
      </c>
      <c r="B7372" s="22" t="s">
        <v>13440</v>
      </c>
      <c r="C7372" s="23" t="s">
        <v>2360</v>
      </c>
      <c r="D7372" s="5">
        <v>6300</v>
      </c>
    </row>
    <row r="7373" s="1" customFormat="1" ht="24" spans="1:4">
      <c r="A7373" s="22">
        <v>614</v>
      </c>
      <c r="B7373" s="22" t="s">
        <v>13441</v>
      </c>
      <c r="C7373" s="23" t="s">
        <v>3664</v>
      </c>
      <c r="D7373" s="5">
        <v>6300</v>
      </c>
    </row>
    <row r="7374" s="1" customFormat="1" ht="24" spans="1:4">
      <c r="A7374" s="22">
        <v>615</v>
      </c>
      <c r="B7374" s="22" t="s">
        <v>13442</v>
      </c>
      <c r="C7374" s="23" t="s">
        <v>13443</v>
      </c>
      <c r="D7374" s="5">
        <v>12600</v>
      </c>
    </row>
    <row r="7375" s="1" customFormat="1" spans="1:4">
      <c r="A7375" s="22">
        <v>616</v>
      </c>
      <c r="B7375" s="22" t="s">
        <v>13444</v>
      </c>
      <c r="C7375" s="23" t="s">
        <v>13445</v>
      </c>
      <c r="D7375" s="5">
        <v>6300</v>
      </c>
    </row>
    <row r="7376" s="1" customFormat="1" spans="1:4">
      <c r="A7376" s="22">
        <v>617</v>
      </c>
      <c r="B7376" s="22" t="s">
        <v>13446</v>
      </c>
      <c r="C7376" s="23" t="s">
        <v>12614</v>
      </c>
      <c r="D7376" s="5">
        <v>12600</v>
      </c>
    </row>
    <row r="7377" s="1" customFormat="1" spans="1:4">
      <c r="A7377" s="22">
        <v>618</v>
      </c>
      <c r="B7377" s="22" t="s">
        <v>13447</v>
      </c>
      <c r="C7377" s="23" t="s">
        <v>3932</v>
      </c>
      <c r="D7377" s="5">
        <v>12600</v>
      </c>
    </row>
    <row r="7378" s="1" customFormat="1" spans="1:4">
      <c r="A7378" s="22">
        <v>619</v>
      </c>
      <c r="B7378" s="22" t="s">
        <v>13448</v>
      </c>
      <c r="C7378" s="23" t="s">
        <v>12614</v>
      </c>
      <c r="D7378" s="5">
        <v>12600</v>
      </c>
    </row>
    <row r="7379" s="1" customFormat="1" ht="24" spans="1:4">
      <c r="A7379" s="22">
        <v>620</v>
      </c>
      <c r="B7379" s="22" t="s">
        <v>13449</v>
      </c>
      <c r="C7379" s="23" t="s">
        <v>13450</v>
      </c>
      <c r="D7379" s="5">
        <v>12600</v>
      </c>
    </row>
    <row r="7380" s="1" customFormat="1" spans="1:4">
      <c r="A7380" s="22">
        <v>621</v>
      </c>
      <c r="B7380" s="22" t="s">
        <v>13451</v>
      </c>
      <c r="C7380" s="23" t="s">
        <v>13452</v>
      </c>
      <c r="D7380" s="5">
        <v>10059</v>
      </c>
    </row>
    <row r="7381" s="1" customFormat="1" ht="24" spans="1:4">
      <c r="A7381" s="22">
        <v>622</v>
      </c>
      <c r="B7381" s="22" t="s">
        <v>13453</v>
      </c>
      <c r="C7381" s="23" t="s">
        <v>12199</v>
      </c>
      <c r="D7381" s="5">
        <v>25200</v>
      </c>
    </row>
    <row r="7382" s="1" customFormat="1" ht="24" spans="1:4">
      <c r="A7382" s="22">
        <v>623</v>
      </c>
      <c r="B7382" s="22" t="s">
        <v>13454</v>
      </c>
      <c r="C7382" s="23" t="s">
        <v>13455</v>
      </c>
      <c r="D7382" s="5">
        <v>5723</v>
      </c>
    </row>
    <row r="7383" s="1" customFormat="1" spans="1:4">
      <c r="A7383" s="22">
        <v>624</v>
      </c>
      <c r="B7383" s="22" t="s">
        <v>13456</v>
      </c>
      <c r="C7383" s="23" t="s">
        <v>7539</v>
      </c>
      <c r="D7383" s="5">
        <v>6300</v>
      </c>
    </row>
    <row r="7384" s="1" customFormat="1" ht="24" spans="1:4">
      <c r="A7384" s="22">
        <v>625</v>
      </c>
      <c r="B7384" s="22" t="s">
        <v>13457</v>
      </c>
      <c r="C7384" s="23" t="s">
        <v>13450</v>
      </c>
      <c r="D7384" s="5">
        <v>18900</v>
      </c>
    </row>
    <row r="7385" s="1" customFormat="1" ht="24" spans="1:4">
      <c r="A7385" s="22">
        <v>626</v>
      </c>
      <c r="B7385" s="22" t="s">
        <v>13458</v>
      </c>
      <c r="C7385" s="23" t="s">
        <v>13459</v>
      </c>
      <c r="D7385" s="5">
        <v>25200</v>
      </c>
    </row>
    <row r="7386" s="1" customFormat="1" ht="60" spans="1:4">
      <c r="A7386" s="22">
        <v>627</v>
      </c>
      <c r="B7386" s="22" t="s">
        <v>13460</v>
      </c>
      <c r="C7386" s="23" t="s">
        <v>13461</v>
      </c>
      <c r="D7386" s="5">
        <v>37466</v>
      </c>
    </row>
    <row r="7387" s="1" customFormat="1" ht="36" spans="1:4">
      <c r="A7387" s="22">
        <v>628</v>
      </c>
      <c r="B7387" s="22" t="s">
        <v>13462</v>
      </c>
      <c r="C7387" s="23" t="s">
        <v>13463</v>
      </c>
      <c r="D7387" s="5">
        <v>18900</v>
      </c>
    </row>
    <row r="7388" s="1" customFormat="1" ht="36" spans="1:4">
      <c r="A7388" s="22">
        <v>629</v>
      </c>
      <c r="B7388" s="22" t="s">
        <v>13464</v>
      </c>
      <c r="C7388" s="23" t="s">
        <v>13465</v>
      </c>
      <c r="D7388" s="5">
        <v>56280</v>
      </c>
    </row>
    <row r="7389" s="1" customFormat="1" ht="84" spans="1:4">
      <c r="A7389" s="22">
        <v>630</v>
      </c>
      <c r="B7389" s="22" t="s">
        <v>13466</v>
      </c>
      <c r="C7389" s="23" t="s">
        <v>13467</v>
      </c>
      <c r="D7389" s="5">
        <v>56700</v>
      </c>
    </row>
    <row r="7390" s="1" customFormat="1" ht="24" spans="1:4">
      <c r="A7390" s="22">
        <v>631</v>
      </c>
      <c r="B7390" s="22" t="s">
        <v>13468</v>
      </c>
      <c r="C7390" s="23" t="s">
        <v>13469</v>
      </c>
      <c r="D7390" s="5">
        <v>9194</v>
      </c>
    </row>
    <row r="7391" s="1" customFormat="1" ht="48" spans="1:4">
      <c r="A7391" s="22">
        <v>632</v>
      </c>
      <c r="B7391" s="22" t="s">
        <v>13470</v>
      </c>
      <c r="C7391" s="23" t="s">
        <v>13471</v>
      </c>
      <c r="D7391" s="5">
        <v>12600</v>
      </c>
    </row>
    <row r="7392" s="1" customFormat="1" ht="24" spans="1:4">
      <c r="A7392" s="22">
        <v>633</v>
      </c>
      <c r="B7392" s="22" t="s">
        <v>13472</v>
      </c>
      <c r="C7392" s="23" t="s">
        <v>13473</v>
      </c>
      <c r="D7392" s="5">
        <v>6930</v>
      </c>
    </row>
    <row r="7393" s="1" customFormat="1" spans="1:4">
      <c r="A7393" s="22">
        <v>634</v>
      </c>
      <c r="B7393" s="22" t="s">
        <v>13474</v>
      </c>
      <c r="C7393" s="23" t="s">
        <v>13475</v>
      </c>
      <c r="D7393" s="5">
        <v>12600</v>
      </c>
    </row>
    <row r="7394" s="1" customFormat="1" ht="36" spans="1:4">
      <c r="A7394" s="22">
        <v>635</v>
      </c>
      <c r="B7394" s="22" t="s">
        <v>13476</v>
      </c>
      <c r="C7394" s="23" t="s">
        <v>13477</v>
      </c>
      <c r="D7394" s="5">
        <v>63000</v>
      </c>
    </row>
    <row r="7395" s="1" customFormat="1" spans="1:4">
      <c r="A7395" s="22">
        <v>636</v>
      </c>
      <c r="B7395" s="22" t="s">
        <v>13478</v>
      </c>
      <c r="C7395" s="23" t="s">
        <v>13479</v>
      </c>
      <c r="D7395" s="5">
        <v>12600</v>
      </c>
    </row>
    <row r="7396" s="1" customFormat="1" ht="36" spans="1:4">
      <c r="A7396" s="22">
        <v>637</v>
      </c>
      <c r="B7396" s="22" t="s">
        <v>13480</v>
      </c>
      <c r="C7396" s="23" t="s">
        <v>13481</v>
      </c>
      <c r="D7396" s="5">
        <v>31500</v>
      </c>
    </row>
    <row r="7397" s="1" customFormat="1" spans="1:4">
      <c r="A7397" s="22">
        <v>638</v>
      </c>
      <c r="B7397" s="22" t="s">
        <v>13482</v>
      </c>
      <c r="C7397" s="23" t="s">
        <v>2851</v>
      </c>
      <c r="D7397" s="5">
        <v>12600</v>
      </c>
    </row>
    <row r="7398" s="1" customFormat="1" ht="24" spans="1:4">
      <c r="A7398" s="22">
        <v>639</v>
      </c>
      <c r="B7398" s="22" t="s">
        <v>13483</v>
      </c>
      <c r="C7398" s="23" t="s">
        <v>13484</v>
      </c>
      <c r="D7398" s="5">
        <v>18900</v>
      </c>
    </row>
    <row r="7399" s="1" customFormat="1" spans="1:4">
      <c r="A7399" s="22">
        <v>640</v>
      </c>
      <c r="B7399" s="22" t="s">
        <v>13485</v>
      </c>
      <c r="C7399" s="23" t="s">
        <v>13486</v>
      </c>
      <c r="D7399" s="5">
        <v>12600</v>
      </c>
    </row>
    <row r="7400" s="1" customFormat="1" ht="60" spans="1:4">
      <c r="A7400" s="22">
        <v>641</v>
      </c>
      <c r="B7400" s="22" t="s">
        <v>13487</v>
      </c>
      <c r="C7400" s="23" t="s">
        <v>13488</v>
      </c>
      <c r="D7400" s="5">
        <v>65309</v>
      </c>
    </row>
    <row r="7401" s="1" customFormat="1" spans="1:4">
      <c r="A7401" s="22">
        <v>642</v>
      </c>
      <c r="B7401" s="22" t="s">
        <v>13489</v>
      </c>
      <c r="C7401" s="23" t="s">
        <v>6650</v>
      </c>
      <c r="D7401" s="5">
        <v>6300</v>
      </c>
    </row>
    <row r="7402" s="1" customFormat="1" ht="36" spans="1:4">
      <c r="A7402" s="22">
        <v>643</v>
      </c>
      <c r="B7402" s="22" t="s">
        <v>13490</v>
      </c>
      <c r="C7402" s="23" t="s">
        <v>13491</v>
      </c>
      <c r="D7402" s="5">
        <v>37800</v>
      </c>
    </row>
    <row r="7403" s="1" customFormat="1" ht="24" spans="1:4">
      <c r="A7403" s="22">
        <v>644</v>
      </c>
      <c r="B7403" s="22" t="s">
        <v>13492</v>
      </c>
      <c r="C7403" s="23" t="s">
        <v>7539</v>
      </c>
      <c r="D7403" s="5">
        <v>12600</v>
      </c>
    </row>
    <row r="7404" s="1" customFormat="1" spans="1:4">
      <c r="A7404" s="22">
        <v>645</v>
      </c>
      <c r="B7404" s="22" t="s">
        <v>13493</v>
      </c>
      <c r="C7404" s="23" t="s">
        <v>13494</v>
      </c>
      <c r="D7404" s="5">
        <v>25200</v>
      </c>
    </row>
    <row r="7405" s="1" customFormat="1" ht="24" spans="1:4">
      <c r="A7405" s="22">
        <v>646</v>
      </c>
      <c r="B7405" s="22" t="s">
        <v>13495</v>
      </c>
      <c r="C7405" s="23" t="s">
        <v>13496</v>
      </c>
      <c r="D7405" s="5">
        <v>12600</v>
      </c>
    </row>
    <row r="7406" s="1" customFormat="1" ht="24" spans="1:4">
      <c r="A7406" s="22">
        <v>647</v>
      </c>
      <c r="B7406" s="22" t="s">
        <v>13497</v>
      </c>
      <c r="C7406" s="23" t="s">
        <v>13498</v>
      </c>
      <c r="D7406" s="5">
        <v>23352</v>
      </c>
    </row>
    <row r="7407" s="1" customFormat="1" ht="24" spans="1:4">
      <c r="A7407" s="22">
        <v>648</v>
      </c>
      <c r="B7407" s="22" t="s">
        <v>13499</v>
      </c>
      <c r="C7407" s="23" t="s">
        <v>6393</v>
      </c>
      <c r="D7407" s="5">
        <v>14700</v>
      </c>
    </row>
    <row r="7408" s="1" customFormat="1" spans="1:4">
      <c r="A7408" s="22">
        <v>649</v>
      </c>
      <c r="B7408" s="22" t="s">
        <v>13500</v>
      </c>
      <c r="C7408" s="23" t="s">
        <v>13501</v>
      </c>
      <c r="D7408" s="5">
        <v>24717</v>
      </c>
    </row>
    <row r="7409" s="1" customFormat="1" spans="1:4">
      <c r="A7409" s="22">
        <v>650</v>
      </c>
      <c r="B7409" s="22" t="s">
        <v>13502</v>
      </c>
      <c r="C7409" s="23" t="s">
        <v>6650</v>
      </c>
      <c r="D7409" s="5">
        <v>6300</v>
      </c>
    </row>
    <row r="7410" s="1" customFormat="1" spans="1:4">
      <c r="A7410" s="22">
        <v>651</v>
      </c>
      <c r="B7410" s="22" t="s">
        <v>13503</v>
      </c>
      <c r="C7410" s="23" t="s">
        <v>3932</v>
      </c>
      <c r="D7410" s="5">
        <v>12600</v>
      </c>
    </row>
    <row r="7411" s="1" customFormat="1" ht="24" spans="1:4">
      <c r="A7411" s="22">
        <v>652</v>
      </c>
      <c r="B7411" s="22" t="s">
        <v>13504</v>
      </c>
      <c r="C7411" s="23" t="s">
        <v>13505</v>
      </c>
      <c r="D7411" s="5">
        <v>25200</v>
      </c>
    </row>
    <row r="7412" s="1" customFormat="1" spans="1:4">
      <c r="A7412" s="22">
        <v>653</v>
      </c>
      <c r="B7412" s="22" t="s">
        <v>13506</v>
      </c>
      <c r="C7412" s="23" t="s">
        <v>13507</v>
      </c>
      <c r="D7412" s="5">
        <v>12600</v>
      </c>
    </row>
    <row r="7413" s="1" customFormat="1" ht="24" spans="1:4">
      <c r="A7413" s="22">
        <v>654</v>
      </c>
      <c r="B7413" s="22" t="s">
        <v>13508</v>
      </c>
      <c r="C7413" s="23" t="s">
        <v>13509</v>
      </c>
      <c r="D7413" s="5">
        <v>6300</v>
      </c>
    </row>
    <row r="7414" s="1" customFormat="1" ht="36" spans="1:4">
      <c r="A7414" s="22">
        <v>655</v>
      </c>
      <c r="B7414" s="22" t="s">
        <v>13510</v>
      </c>
      <c r="C7414" s="23" t="s">
        <v>13511</v>
      </c>
      <c r="D7414" s="5">
        <v>35760</v>
      </c>
    </row>
    <row r="7415" s="1" customFormat="1" spans="1:4">
      <c r="A7415" s="22">
        <v>656</v>
      </c>
      <c r="B7415" s="22" t="s">
        <v>13512</v>
      </c>
      <c r="C7415" s="23" t="s">
        <v>13513</v>
      </c>
      <c r="D7415" s="5">
        <v>25200</v>
      </c>
    </row>
    <row r="7416" s="1" customFormat="1" ht="24" spans="1:4">
      <c r="A7416" s="22">
        <v>657</v>
      </c>
      <c r="B7416" s="22" t="s">
        <v>13514</v>
      </c>
      <c r="C7416" s="23" t="s">
        <v>4504</v>
      </c>
      <c r="D7416" s="5">
        <v>25200</v>
      </c>
    </row>
    <row r="7417" s="1" customFormat="1" ht="24" spans="1:4">
      <c r="A7417" s="22">
        <v>658</v>
      </c>
      <c r="B7417" s="22" t="s">
        <v>13515</v>
      </c>
      <c r="C7417" s="23" t="s">
        <v>13516</v>
      </c>
      <c r="D7417" s="5">
        <v>25200</v>
      </c>
    </row>
    <row r="7418" s="1" customFormat="1" ht="72" spans="1:4">
      <c r="A7418" s="22">
        <v>659</v>
      </c>
      <c r="B7418" s="22" t="s">
        <v>13517</v>
      </c>
      <c r="C7418" s="23" t="s">
        <v>13518</v>
      </c>
      <c r="D7418" s="5">
        <v>75600</v>
      </c>
    </row>
    <row r="7419" s="1" customFormat="1" ht="24" spans="1:4">
      <c r="A7419" s="22">
        <v>660</v>
      </c>
      <c r="B7419" s="22" t="s">
        <v>13519</v>
      </c>
      <c r="C7419" s="23" t="s">
        <v>13520</v>
      </c>
      <c r="D7419" s="5">
        <v>25200</v>
      </c>
    </row>
    <row r="7420" s="1" customFormat="1" spans="1:4">
      <c r="A7420" s="22">
        <v>661</v>
      </c>
      <c r="B7420" s="22" t="s">
        <v>13521</v>
      </c>
      <c r="C7420" s="23" t="s">
        <v>3932</v>
      </c>
      <c r="D7420" s="5">
        <v>12600</v>
      </c>
    </row>
    <row r="7421" s="1" customFormat="1" ht="24" spans="1:4">
      <c r="A7421" s="22">
        <v>662</v>
      </c>
      <c r="B7421" s="22" t="s">
        <v>13522</v>
      </c>
      <c r="C7421" s="23" t="s">
        <v>13523</v>
      </c>
      <c r="D7421" s="5">
        <v>23568</v>
      </c>
    </row>
    <row r="7422" s="1" customFormat="1" spans="1:4">
      <c r="A7422" s="22">
        <v>663</v>
      </c>
      <c r="B7422" s="22" t="s">
        <v>13524</v>
      </c>
      <c r="C7422" s="23" t="s">
        <v>3664</v>
      </c>
      <c r="D7422" s="5">
        <v>6300</v>
      </c>
    </row>
    <row r="7423" s="1" customFormat="1" ht="36" spans="1:4">
      <c r="A7423" s="22">
        <v>664</v>
      </c>
      <c r="B7423" s="22" t="s">
        <v>13525</v>
      </c>
      <c r="C7423" s="23" t="s">
        <v>13526</v>
      </c>
      <c r="D7423" s="5">
        <v>18900</v>
      </c>
    </row>
    <row r="7424" s="1" customFormat="1" spans="1:4">
      <c r="A7424" s="22">
        <v>665</v>
      </c>
      <c r="B7424" s="22" t="s">
        <v>13527</v>
      </c>
      <c r="C7424" s="23" t="s">
        <v>13528</v>
      </c>
      <c r="D7424" s="5">
        <v>25200</v>
      </c>
    </row>
    <row r="7425" s="1" customFormat="1" spans="1:4">
      <c r="A7425" s="22">
        <v>666</v>
      </c>
      <c r="B7425" s="22" t="s">
        <v>13529</v>
      </c>
      <c r="C7425" s="23" t="s">
        <v>1497</v>
      </c>
      <c r="D7425" s="5">
        <v>12600</v>
      </c>
    </row>
    <row r="7426" s="1" customFormat="1" spans="1:4">
      <c r="A7426" s="22">
        <v>667</v>
      </c>
      <c r="B7426" s="22" t="s">
        <v>13530</v>
      </c>
      <c r="C7426" s="23" t="s">
        <v>2360</v>
      </c>
      <c r="D7426" s="5">
        <v>6300</v>
      </c>
    </row>
    <row r="7427" s="1" customFormat="1" ht="36" spans="1:4">
      <c r="A7427" s="22">
        <v>668</v>
      </c>
      <c r="B7427" s="22" t="s">
        <v>13531</v>
      </c>
      <c r="C7427" s="23" t="s">
        <v>13532</v>
      </c>
      <c r="D7427" s="5">
        <v>57934</v>
      </c>
    </row>
    <row r="7428" s="1" customFormat="1" ht="24" spans="1:4">
      <c r="A7428" s="22">
        <v>669</v>
      </c>
      <c r="B7428" s="22" t="s">
        <v>13533</v>
      </c>
      <c r="C7428" s="23" t="s">
        <v>13534</v>
      </c>
      <c r="D7428" s="5">
        <v>22050</v>
      </c>
    </row>
    <row r="7429" s="1" customFormat="1" ht="60" spans="1:4">
      <c r="A7429" s="22">
        <v>670</v>
      </c>
      <c r="B7429" s="22" t="s">
        <v>13535</v>
      </c>
      <c r="C7429" s="23" t="s">
        <v>13536</v>
      </c>
      <c r="D7429" s="5">
        <v>69300</v>
      </c>
    </row>
    <row r="7430" s="1" customFormat="1" ht="24" spans="1:4">
      <c r="A7430" s="22">
        <v>671</v>
      </c>
      <c r="B7430" s="22" t="s">
        <v>13537</v>
      </c>
      <c r="C7430" s="23" t="s">
        <v>13538</v>
      </c>
      <c r="D7430" s="5">
        <v>11130</v>
      </c>
    </row>
    <row r="7431" s="1" customFormat="1" spans="1:4">
      <c r="A7431" s="22">
        <v>672</v>
      </c>
      <c r="B7431" s="22" t="s">
        <v>13539</v>
      </c>
      <c r="C7431" s="23" t="s">
        <v>13540</v>
      </c>
      <c r="D7431" s="5">
        <v>12302</v>
      </c>
    </row>
    <row r="7432" s="1" customFormat="1" spans="1:4">
      <c r="A7432" s="22">
        <v>673</v>
      </c>
      <c r="B7432" s="22" t="s">
        <v>13541</v>
      </c>
      <c r="C7432" s="23" t="s">
        <v>13542</v>
      </c>
      <c r="D7432" s="5">
        <v>12600</v>
      </c>
    </row>
    <row r="7433" s="1" customFormat="1" ht="24" spans="1:4">
      <c r="A7433" s="22">
        <v>674</v>
      </c>
      <c r="B7433" s="22" t="s">
        <v>13543</v>
      </c>
      <c r="C7433" s="23" t="s">
        <v>13544</v>
      </c>
      <c r="D7433" s="5">
        <v>18900</v>
      </c>
    </row>
    <row r="7434" s="1" customFormat="1" ht="24" spans="1:4">
      <c r="A7434" s="22">
        <v>675</v>
      </c>
      <c r="B7434" s="22" t="s">
        <v>13545</v>
      </c>
      <c r="C7434" s="23" t="s">
        <v>13546</v>
      </c>
      <c r="D7434" s="5">
        <v>19126</v>
      </c>
    </row>
    <row r="7435" s="1" customFormat="1" ht="96" spans="1:4">
      <c r="A7435" s="22">
        <v>676</v>
      </c>
      <c r="B7435" s="22" t="s">
        <v>13547</v>
      </c>
      <c r="C7435" s="23" t="s">
        <v>13548</v>
      </c>
      <c r="D7435" s="5">
        <v>56700</v>
      </c>
    </row>
    <row r="7436" s="1" customFormat="1" ht="36" spans="1:4">
      <c r="A7436" s="22">
        <v>677</v>
      </c>
      <c r="B7436" s="22" t="s">
        <v>13549</v>
      </c>
      <c r="C7436" s="23" t="s">
        <v>13550</v>
      </c>
      <c r="D7436" s="5">
        <v>50400</v>
      </c>
    </row>
    <row r="7437" s="1" customFormat="1" ht="24" spans="1:4">
      <c r="A7437" s="22">
        <v>678</v>
      </c>
      <c r="B7437" s="22" t="s">
        <v>13551</v>
      </c>
      <c r="C7437" s="23" t="s">
        <v>13552</v>
      </c>
      <c r="D7437" s="5">
        <v>25200</v>
      </c>
    </row>
    <row r="7438" s="1" customFormat="1" spans="1:4">
      <c r="A7438" s="22">
        <v>679</v>
      </c>
      <c r="B7438" s="22" t="s">
        <v>13553</v>
      </c>
      <c r="C7438" s="23" t="s">
        <v>3932</v>
      </c>
      <c r="D7438" s="5">
        <v>12600</v>
      </c>
    </row>
    <row r="7439" s="1" customFormat="1" ht="24" spans="1:4">
      <c r="A7439" s="22">
        <v>680</v>
      </c>
      <c r="B7439" s="22" t="s">
        <v>13554</v>
      </c>
      <c r="C7439" s="23" t="s">
        <v>13555</v>
      </c>
      <c r="D7439" s="5">
        <v>12600</v>
      </c>
    </row>
    <row r="7440" s="1" customFormat="1" ht="24" spans="1:4">
      <c r="A7440" s="22">
        <v>681</v>
      </c>
      <c r="B7440" s="22" t="s">
        <v>13556</v>
      </c>
      <c r="C7440" s="23" t="s">
        <v>13557</v>
      </c>
      <c r="D7440" s="5">
        <v>36540</v>
      </c>
    </row>
    <row r="7441" s="1" customFormat="1" spans="1:4">
      <c r="A7441" s="22">
        <v>682</v>
      </c>
      <c r="B7441" s="22" t="s">
        <v>13558</v>
      </c>
      <c r="C7441" s="23" t="s">
        <v>13559</v>
      </c>
      <c r="D7441" s="5">
        <v>25200</v>
      </c>
    </row>
    <row r="7442" s="1" customFormat="1" spans="1:4">
      <c r="A7442" s="22">
        <v>683</v>
      </c>
      <c r="B7442" s="22" t="s">
        <v>13560</v>
      </c>
      <c r="C7442" s="23" t="s">
        <v>13561</v>
      </c>
      <c r="D7442" s="5">
        <v>25200</v>
      </c>
    </row>
    <row r="7443" s="1" customFormat="1" ht="48" spans="1:4">
      <c r="A7443" s="22">
        <v>684</v>
      </c>
      <c r="B7443" s="22" t="s">
        <v>13562</v>
      </c>
      <c r="C7443" s="23" t="s">
        <v>13563</v>
      </c>
      <c r="D7443" s="5">
        <v>50400</v>
      </c>
    </row>
    <row r="7444" s="1" customFormat="1" ht="24" spans="1:4">
      <c r="A7444" s="22">
        <v>685</v>
      </c>
      <c r="B7444" s="22" t="s">
        <v>13564</v>
      </c>
      <c r="C7444" s="23" t="s">
        <v>13565</v>
      </c>
      <c r="D7444" s="5">
        <v>12600</v>
      </c>
    </row>
    <row r="7445" s="1" customFormat="1" spans="1:4">
      <c r="A7445" s="22">
        <v>686</v>
      </c>
      <c r="B7445" s="22" t="s">
        <v>13566</v>
      </c>
      <c r="C7445" s="23" t="s">
        <v>13475</v>
      </c>
      <c r="D7445" s="5">
        <v>12600</v>
      </c>
    </row>
    <row r="7446" s="1" customFormat="1" ht="120" spans="1:4">
      <c r="A7446" s="22">
        <v>687</v>
      </c>
      <c r="B7446" s="22" t="s">
        <v>13567</v>
      </c>
      <c r="C7446" s="23" t="s">
        <v>13568</v>
      </c>
      <c r="D7446" s="5">
        <v>98007</v>
      </c>
    </row>
    <row r="7447" s="1" customFormat="1" ht="24" spans="1:4">
      <c r="A7447" s="22">
        <v>688</v>
      </c>
      <c r="B7447" s="22" t="s">
        <v>13569</v>
      </c>
      <c r="C7447" s="23" t="s">
        <v>3366</v>
      </c>
      <c r="D7447" s="5">
        <v>18900</v>
      </c>
    </row>
    <row r="7448" s="1" customFormat="1" ht="24" spans="1:4">
      <c r="A7448" s="22">
        <v>689</v>
      </c>
      <c r="B7448" s="22" t="s">
        <v>13570</v>
      </c>
      <c r="C7448" s="23" t="s">
        <v>13571</v>
      </c>
      <c r="D7448" s="5">
        <v>21168</v>
      </c>
    </row>
    <row r="7449" s="1" customFormat="1" ht="24" spans="1:4">
      <c r="A7449" s="22">
        <v>690</v>
      </c>
      <c r="B7449" s="22" t="s">
        <v>13572</v>
      </c>
      <c r="C7449" s="23" t="s">
        <v>13573</v>
      </c>
      <c r="D7449" s="5">
        <v>37110</v>
      </c>
    </row>
    <row r="7450" s="1" customFormat="1" spans="1:4">
      <c r="A7450" s="22">
        <v>691</v>
      </c>
      <c r="B7450" s="22" t="s">
        <v>13574</v>
      </c>
      <c r="C7450" s="23" t="s">
        <v>13575</v>
      </c>
      <c r="D7450" s="5">
        <v>6300</v>
      </c>
    </row>
    <row r="7451" s="1" customFormat="1" ht="24" spans="1:4">
      <c r="A7451" s="22">
        <v>692</v>
      </c>
      <c r="B7451" s="22" t="s">
        <v>13576</v>
      </c>
      <c r="C7451" s="23" t="s">
        <v>13577</v>
      </c>
      <c r="D7451" s="5">
        <v>6300</v>
      </c>
    </row>
    <row r="7452" s="1" customFormat="1" spans="1:4">
      <c r="A7452" s="22">
        <v>693</v>
      </c>
      <c r="B7452" s="22" t="s">
        <v>13578</v>
      </c>
      <c r="C7452" s="23" t="s">
        <v>13579</v>
      </c>
      <c r="D7452" s="5">
        <v>6300</v>
      </c>
    </row>
    <row r="7453" s="1" customFormat="1" ht="24" spans="1:4">
      <c r="A7453" s="22">
        <v>694</v>
      </c>
      <c r="B7453" s="22" t="s">
        <v>13580</v>
      </c>
      <c r="C7453" s="23" t="s">
        <v>13581</v>
      </c>
      <c r="D7453" s="5">
        <v>12600</v>
      </c>
    </row>
    <row r="7454" s="1" customFormat="1" ht="36" spans="1:4">
      <c r="A7454" s="22">
        <v>695</v>
      </c>
      <c r="B7454" s="22" t="s">
        <v>13582</v>
      </c>
      <c r="C7454" s="23" t="s">
        <v>13583</v>
      </c>
      <c r="D7454" s="5">
        <v>44100</v>
      </c>
    </row>
    <row r="7455" s="1" customFormat="1" spans="1:4">
      <c r="A7455" s="22">
        <v>696</v>
      </c>
      <c r="B7455" s="22" t="s">
        <v>13584</v>
      </c>
      <c r="C7455" s="23" t="s">
        <v>6650</v>
      </c>
      <c r="D7455" s="5">
        <v>12600</v>
      </c>
    </row>
    <row r="7456" s="1" customFormat="1" ht="36" spans="1:4">
      <c r="A7456" s="22">
        <v>697</v>
      </c>
      <c r="B7456" s="22" t="s">
        <v>13585</v>
      </c>
      <c r="C7456" s="23" t="s">
        <v>13586</v>
      </c>
      <c r="D7456" s="5">
        <v>22974</v>
      </c>
    </row>
    <row r="7457" s="1" customFormat="1" ht="24" spans="1:4">
      <c r="A7457" s="22">
        <v>698</v>
      </c>
      <c r="B7457" s="22" t="s">
        <v>13587</v>
      </c>
      <c r="C7457" s="23" t="s">
        <v>13588</v>
      </c>
      <c r="D7457" s="5">
        <v>36763</v>
      </c>
    </row>
    <row r="7458" s="1" customFormat="1" spans="1:4">
      <c r="A7458" s="22">
        <v>699</v>
      </c>
      <c r="B7458" s="22" t="s">
        <v>13589</v>
      </c>
      <c r="C7458" s="23" t="s">
        <v>13590</v>
      </c>
      <c r="D7458" s="5">
        <v>5842</v>
      </c>
    </row>
    <row r="7459" s="1" customFormat="1" ht="24" spans="1:4">
      <c r="A7459" s="22">
        <v>700</v>
      </c>
      <c r="B7459" s="22" t="s">
        <v>13591</v>
      </c>
      <c r="C7459" s="23" t="s">
        <v>13592</v>
      </c>
      <c r="D7459" s="5">
        <v>25200</v>
      </c>
    </row>
    <row r="7460" s="1" customFormat="1" ht="108" spans="1:4">
      <c r="A7460" s="22">
        <v>701</v>
      </c>
      <c r="B7460" s="22" t="s">
        <v>13593</v>
      </c>
      <c r="C7460" s="23" t="s">
        <v>13594</v>
      </c>
      <c r="D7460" s="5">
        <v>112784</v>
      </c>
    </row>
    <row r="7461" s="1" customFormat="1" ht="24" spans="1:4">
      <c r="A7461" s="22">
        <v>702</v>
      </c>
      <c r="B7461" s="22" t="s">
        <v>13595</v>
      </c>
      <c r="C7461" s="23" t="s">
        <v>6393</v>
      </c>
      <c r="D7461" s="5">
        <v>18900</v>
      </c>
    </row>
    <row r="7462" s="1" customFormat="1" ht="36" spans="1:4">
      <c r="A7462" s="22">
        <v>703</v>
      </c>
      <c r="B7462" s="22" t="s">
        <v>13596</v>
      </c>
      <c r="C7462" s="23" t="s">
        <v>13597</v>
      </c>
      <c r="D7462" s="5">
        <v>31500</v>
      </c>
    </row>
    <row r="7463" s="1" customFormat="1" ht="24" spans="1:4">
      <c r="A7463" s="22">
        <v>704</v>
      </c>
      <c r="B7463" s="22" t="s">
        <v>13598</v>
      </c>
      <c r="C7463" s="23" t="s">
        <v>13599</v>
      </c>
      <c r="D7463" s="5">
        <v>18816</v>
      </c>
    </row>
    <row r="7464" s="1" customFormat="1" spans="1:4">
      <c r="A7464" s="22">
        <v>705</v>
      </c>
      <c r="B7464" s="22" t="s">
        <v>13600</v>
      </c>
      <c r="C7464" s="23" t="s">
        <v>8558</v>
      </c>
      <c r="D7464" s="5">
        <v>6300</v>
      </c>
    </row>
    <row r="7465" s="1" customFormat="1" spans="1:4">
      <c r="A7465" s="22">
        <v>706</v>
      </c>
      <c r="B7465" s="22" t="s">
        <v>13601</v>
      </c>
      <c r="C7465" s="23" t="s">
        <v>3664</v>
      </c>
      <c r="D7465" s="5">
        <v>6300</v>
      </c>
    </row>
    <row r="7466" s="1" customFormat="1" ht="36" spans="1:4">
      <c r="A7466" s="22">
        <v>707</v>
      </c>
      <c r="B7466" s="22" t="s">
        <v>13602</v>
      </c>
      <c r="C7466" s="23" t="s">
        <v>13603</v>
      </c>
      <c r="D7466" s="5">
        <v>18900</v>
      </c>
    </row>
    <row r="7467" s="1" customFormat="1" spans="1:4">
      <c r="A7467" s="22">
        <v>708</v>
      </c>
      <c r="B7467" s="22" t="s">
        <v>13604</v>
      </c>
      <c r="C7467" s="23" t="s">
        <v>2749</v>
      </c>
      <c r="D7467" s="5">
        <v>6300</v>
      </c>
    </row>
    <row r="7468" s="1" customFormat="1" spans="1:4">
      <c r="A7468" s="22">
        <v>709</v>
      </c>
      <c r="B7468" s="22" t="s">
        <v>13605</v>
      </c>
      <c r="C7468" s="23" t="s">
        <v>2360</v>
      </c>
      <c r="D7468" s="5">
        <v>6300</v>
      </c>
    </row>
    <row r="7469" s="1" customFormat="1" ht="24" spans="1:4">
      <c r="A7469" s="22">
        <v>710</v>
      </c>
      <c r="B7469" s="22" t="s">
        <v>13606</v>
      </c>
      <c r="C7469" s="23" t="s">
        <v>3366</v>
      </c>
      <c r="D7469" s="5">
        <v>12600</v>
      </c>
    </row>
    <row r="7470" s="1" customFormat="1" spans="1:4">
      <c r="A7470" s="22">
        <v>711</v>
      </c>
      <c r="B7470" s="22" t="s">
        <v>13607</v>
      </c>
      <c r="C7470" s="23" t="s">
        <v>13608</v>
      </c>
      <c r="D7470" s="5">
        <v>7560</v>
      </c>
    </row>
    <row r="7471" s="1" customFormat="1" spans="1:4">
      <c r="A7471" s="22">
        <v>712</v>
      </c>
      <c r="B7471" s="22" t="s">
        <v>13609</v>
      </c>
      <c r="C7471" s="23" t="s">
        <v>13610</v>
      </c>
      <c r="D7471" s="5">
        <v>12600</v>
      </c>
    </row>
    <row r="7472" s="1" customFormat="1" ht="24" spans="1:4">
      <c r="A7472" s="22">
        <v>713</v>
      </c>
      <c r="B7472" s="22" t="s">
        <v>13611</v>
      </c>
      <c r="C7472" s="23" t="s">
        <v>2466</v>
      </c>
      <c r="D7472" s="5">
        <v>12600</v>
      </c>
    </row>
    <row r="7473" s="1" customFormat="1" spans="1:4">
      <c r="A7473" s="22">
        <v>714</v>
      </c>
      <c r="B7473" s="22" t="s">
        <v>13612</v>
      </c>
      <c r="C7473" s="23" t="s">
        <v>334</v>
      </c>
      <c r="D7473" s="5">
        <v>12600</v>
      </c>
    </row>
    <row r="7474" s="1" customFormat="1" spans="1:4">
      <c r="A7474" s="22">
        <v>715</v>
      </c>
      <c r="B7474" s="22" t="s">
        <v>13613</v>
      </c>
      <c r="C7474" s="23" t="s">
        <v>3932</v>
      </c>
      <c r="D7474" s="5">
        <v>6300</v>
      </c>
    </row>
    <row r="7475" s="1" customFormat="1" ht="24" spans="1:4">
      <c r="A7475" s="22">
        <v>716</v>
      </c>
      <c r="B7475" s="22" t="s">
        <v>13614</v>
      </c>
      <c r="C7475" s="23" t="s">
        <v>13615</v>
      </c>
      <c r="D7475" s="5">
        <v>12600</v>
      </c>
    </row>
    <row r="7476" s="1" customFormat="1" ht="36" spans="1:4">
      <c r="A7476" s="22">
        <v>717</v>
      </c>
      <c r="B7476" s="22" t="s">
        <v>13616</v>
      </c>
      <c r="C7476" s="23" t="s">
        <v>13617</v>
      </c>
      <c r="D7476" s="5">
        <v>33155</v>
      </c>
    </row>
    <row r="7477" s="1" customFormat="1" ht="24" spans="1:4">
      <c r="A7477" s="22">
        <v>718</v>
      </c>
      <c r="B7477" s="22" t="s">
        <v>13618</v>
      </c>
      <c r="C7477" s="23" t="s">
        <v>13619</v>
      </c>
      <c r="D7477" s="5">
        <v>12600</v>
      </c>
    </row>
    <row r="7478" s="1" customFormat="1" ht="24" spans="1:4">
      <c r="A7478" s="22">
        <v>719</v>
      </c>
      <c r="B7478" s="22" t="s">
        <v>13620</v>
      </c>
      <c r="C7478" s="23" t="s">
        <v>13621</v>
      </c>
      <c r="D7478" s="5">
        <v>25200</v>
      </c>
    </row>
    <row r="7479" s="1" customFormat="1" spans="1:4">
      <c r="A7479" s="22">
        <v>720</v>
      </c>
      <c r="B7479" s="22" t="s">
        <v>13622</v>
      </c>
      <c r="C7479" s="23" t="s">
        <v>4807</v>
      </c>
      <c r="D7479" s="5">
        <v>10747</v>
      </c>
    </row>
    <row r="7480" s="1" customFormat="1" ht="36" spans="1:4">
      <c r="A7480" s="22">
        <v>721</v>
      </c>
      <c r="B7480" s="22" t="s">
        <v>13623</v>
      </c>
      <c r="C7480" s="23" t="s">
        <v>13624</v>
      </c>
      <c r="D7480" s="5">
        <v>25200</v>
      </c>
    </row>
    <row r="7481" s="1" customFormat="1" ht="84" spans="1:4">
      <c r="A7481" s="22">
        <v>722</v>
      </c>
      <c r="B7481" s="22" t="s">
        <v>13625</v>
      </c>
      <c r="C7481" s="23" t="s">
        <v>13626</v>
      </c>
      <c r="D7481" s="5">
        <v>138600</v>
      </c>
    </row>
    <row r="7482" s="1" customFormat="1" ht="24" spans="1:4">
      <c r="A7482" s="22">
        <v>723</v>
      </c>
      <c r="B7482" s="22" t="s">
        <v>13627</v>
      </c>
      <c r="C7482" s="23" t="s">
        <v>13628</v>
      </c>
      <c r="D7482" s="5">
        <v>25200</v>
      </c>
    </row>
    <row r="7483" s="1" customFormat="1" ht="24" spans="1:4">
      <c r="A7483" s="22">
        <v>724</v>
      </c>
      <c r="B7483" s="22" t="s">
        <v>13629</v>
      </c>
      <c r="C7483" s="23" t="s">
        <v>13630</v>
      </c>
      <c r="D7483" s="5">
        <v>25200</v>
      </c>
    </row>
    <row r="7484" s="1" customFormat="1" ht="24" spans="1:4">
      <c r="A7484" s="22">
        <v>725</v>
      </c>
      <c r="B7484" s="22" t="s">
        <v>13631</v>
      </c>
      <c r="C7484" s="23" t="s">
        <v>13632</v>
      </c>
      <c r="D7484" s="5">
        <v>19459</v>
      </c>
    </row>
    <row r="7485" s="1" customFormat="1" ht="36" spans="1:4">
      <c r="A7485" s="22">
        <v>726</v>
      </c>
      <c r="B7485" s="22" t="s">
        <v>13633</v>
      </c>
      <c r="C7485" s="23" t="s">
        <v>13634</v>
      </c>
      <c r="D7485" s="5">
        <v>37800</v>
      </c>
    </row>
    <row r="7486" s="1" customFormat="1" spans="1:4">
      <c r="A7486" s="22">
        <v>727</v>
      </c>
      <c r="B7486" s="22" t="s">
        <v>13635</v>
      </c>
      <c r="C7486" s="23" t="s">
        <v>9176</v>
      </c>
      <c r="D7486" s="5">
        <v>6300</v>
      </c>
    </row>
    <row r="7487" s="1" customFormat="1" ht="24" spans="1:4">
      <c r="A7487" s="22">
        <v>728</v>
      </c>
      <c r="B7487" s="22" t="s">
        <v>13636</v>
      </c>
      <c r="C7487" s="23" t="s">
        <v>2594</v>
      </c>
      <c r="D7487" s="5">
        <v>12600</v>
      </c>
    </row>
    <row r="7488" s="1" customFormat="1" ht="24" spans="1:4">
      <c r="A7488" s="22">
        <v>729</v>
      </c>
      <c r="B7488" s="22" t="s">
        <v>13637</v>
      </c>
      <c r="C7488" s="23" t="s">
        <v>13638</v>
      </c>
      <c r="D7488" s="5">
        <v>8734</v>
      </c>
    </row>
    <row r="7489" s="1" customFormat="1" spans="1:4">
      <c r="A7489" s="22">
        <v>730</v>
      </c>
      <c r="B7489" s="22" t="s">
        <v>13639</v>
      </c>
      <c r="C7489" s="23" t="s">
        <v>12628</v>
      </c>
      <c r="D7489" s="5">
        <v>12600</v>
      </c>
    </row>
    <row r="7490" s="1" customFormat="1" spans="1:4">
      <c r="A7490" s="22">
        <v>731</v>
      </c>
      <c r="B7490" s="22" t="s">
        <v>13640</v>
      </c>
      <c r="C7490" s="23" t="s">
        <v>1671</v>
      </c>
      <c r="D7490" s="5">
        <v>6300</v>
      </c>
    </row>
    <row r="7491" s="1" customFormat="1" ht="24" spans="1:4">
      <c r="A7491" s="22">
        <v>732</v>
      </c>
      <c r="B7491" s="22" t="s">
        <v>13641</v>
      </c>
      <c r="C7491" s="23" t="s">
        <v>8905</v>
      </c>
      <c r="D7491" s="5">
        <v>12600</v>
      </c>
    </row>
    <row r="7492" s="1" customFormat="1" ht="24" spans="1:4">
      <c r="A7492" s="22">
        <v>733</v>
      </c>
      <c r="B7492" s="22" t="s">
        <v>13642</v>
      </c>
      <c r="C7492" s="23" t="s">
        <v>13643</v>
      </c>
      <c r="D7492" s="5">
        <v>12600</v>
      </c>
    </row>
    <row r="7493" s="1" customFormat="1" ht="24" spans="1:4">
      <c r="A7493" s="22">
        <v>734</v>
      </c>
      <c r="B7493" s="22" t="s">
        <v>13644</v>
      </c>
      <c r="C7493" s="23" t="s">
        <v>65</v>
      </c>
      <c r="D7493" s="5">
        <v>18900</v>
      </c>
    </row>
    <row r="7494" s="1" customFormat="1" ht="24" spans="1:4">
      <c r="A7494" s="22">
        <v>735</v>
      </c>
      <c r="B7494" s="22" t="s">
        <v>13645</v>
      </c>
      <c r="C7494" s="23" t="s">
        <v>8205</v>
      </c>
      <c r="D7494" s="5">
        <v>18900</v>
      </c>
    </row>
    <row r="7495" s="1" customFormat="1" ht="48" spans="1:4">
      <c r="A7495" s="22">
        <v>736</v>
      </c>
      <c r="B7495" s="22" t="s">
        <v>13646</v>
      </c>
      <c r="C7495" s="23" t="s">
        <v>13647</v>
      </c>
      <c r="D7495" s="5">
        <v>41916</v>
      </c>
    </row>
    <row r="7496" s="1" customFormat="1" ht="36" spans="1:4">
      <c r="A7496" s="22">
        <v>737</v>
      </c>
      <c r="B7496" s="22" t="s">
        <v>13648</v>
      </c>
      <c r="C7496" s="23" t="s">
        <v>13649</v>
      </c>
      <c r="D7496" s="5">
        <v>44520</v>
      </c>
    </row>
    <row r="7497" s="1" customFormat="1" ht="48" spans="1:4">
      <c r="A7497" s="22">
        <v>738</v>
      </c>
      <c r="B7497" s="22" t="s">
        <v>13650</v>
      </c>
      <c r="C7497" s="23" t="s">
        <v>13651</v>
      </c>
      <c r="D7497" s="5">
        <v>44100</v>
      </c>
    </row>
    <row r="7498" s="1" customFormat="1" ht="24" spans="1:4">
      <c r="A7498" s="22">
        <v>739</v>
      </c>
      <c r="B7498" s="22" t="s">
        <v>13652</v>
      </c>
      <c r="C7498" s="23" t="s">
        <v>13653</v>
      </c>
      <c r="D7498" s="5">
        <v>38963</v>
      </c>
    </row>
    <row r="7499" s="1" customFormat="1" ht="24" spans="1:4">
      <c r="A7499" s="22">
        <v>740</v>
      </c>
      <c r="B7499" s="22" t="s">
        <v>13654</v>
      </c>
      <c r="C7499" s="23" t="s">
        <v>13655</v>
      </c>
      <c r="D7499" s="5">
        <v>12600</v>
      </c>
    </row>
    <row r="7500" s="1" customFormat="1" ht="36" spans="1:4">
      <c r="A7500" s="22">
        <v>741</v>
      </c>
      <c r="B7500" s="22" t="s">
        <v>13656</v>
      </c>
      <c r="C7500" s="23" t="s">
        <v>13657</v>
      </c>
      <c r="D7500" s="5">
        <v>14700</v>
      </c>
    </row>
    <row r="7501" s="1" customFormat="1" ht="36" spans="1:4">
      <c r="A7501" s="22">
        <v>742</v>
      </c>
      <c r="B7501" s="22" t="s">
        <v>13658</v>
      </c>
      <c r="C7501" s="23" t="s">
        <v>13659</v>
      </c>
      <c r="D7501" s="5">
        <v>25200</v>
      </c>
    </row>
    <row r="7502" s="1" customFormat="1" ht="60" spans="1:4">
      <c r="A7502" s="22">
        <v>743</v>
      </c>
      <c r="B7502" s="22" t="s">
        <v>13660</v>
      </c>
      <c r="C7502" s="23" t="s">
        <v>13661</v>
      </c>
      <c r="D7502" s="5">
        <v>50400</v>
      </c>
    </row>
    <row r="7503" s="1" customFormat="1" spans="1:4">
      <c r="A7503" s="22">
        <v>744</v>
      </c>
      <c r="B7503" s="22" t="s">
        <v>13662</v>
      </c>
      <c r="C7503" s="23" t="s">
        <v>1286</v>
      </c>
      <c r="D7503" s="5">
        <v>6300</v>
      </c>
    </row>
    <row r="7504" s="1" customFormat="1" ht="24" spans="1:4">
      <c r="A7504" s="22">
        <v>745</v>
      </c>
      <c r="B7504" s="22" t="s">
        <v>13663</v>
      </c>
      <c r="C7504" s="23" t="s">
        <v>13664</v>
      </c>
      <c r="D7504" s="5">
        <v>26334</v>
      </c>
    </row>
    <row r="7505" s="1" customFormat="1" ht="36" spans="1:4">
      <c r="A7505" s="22">
        <v>746</v>
      </c>
      <c r="B7505" s="22" t="s">
        <v>13665</v>
      </c>
      <c r="C7505" s="23" t="s">
        <v>13666</v>
      </c>
      <c r="D7505" s="5">
        <v>37800</v>
      </c>
    </row>
    <row r="7506" s="1" customFormat="1" ht="24" spans="1:4">
      <c r="A7506" s="22">
        <v>747</v>
      </c>
      <c r="B7506" s="22" t="s">
        <v>13667</v>
      </c>
      <c r="C7506" s="23" t="s">
        <v>13668</v>
      </c>
      <c r="D7506" s="5">
        <v>12600</v>
      </c>
    </row>
    <row r="7507" s="1" customFormat="1" spans="1:4">
      <c r="A7507" s="22">
        <v>748</v>
      </c>
      <c r="B7507" s="22" t="s">
        <v>13669</v>
      </c>
      <c r="C7507" s="23" t="s">
        <v>3932</v>
      </c>
      <c r="D7507" s="5">
        <v>6300</v>
      </c>
    </row>
    <row r="7508" s="1" customFormat="1" ht="132" spans="1:4">
      <c r="A7508" s="22">
        <v>749</v>
      </c>
      <c r="B7508" s="22" t="s">
        <v>13670</v>
      </c>
      <c r="C7508" s="23" t="s">
        <v>13671</v>
      </c>
      <c r="D7508" s="5">
        <v>135450</v>
      </c>
    </row>
    <row r="7509" s="1" customFormat="1" ht="24" spans="1:4">
      <c r="A7509" s="22">
        <v>750</v>
      </c>
      <c r="B7509" s="22" t="s">
        <v>13672</v>
      </c>
      <c r="C7509" s="23" t="s">
        <v>13673</v>
      </c>
      <c r="D7509" s="5">
        <v>23920</v>
      </c>
    </row>
    <row r="7510" s="1" customFormat="1" ht="24" spans="1:4">
      <c r="A7510" s="22">
        <v>751</v>
      </c>
      <c r="B7510" s="22" t="s">
        <v>13674</v>
      </c>
      <c r="C7510" s="23" t="s">
        <v>13675</v>
      </c>
      <c r="D7510" s="5">
        <v>25200</v>
      </c>
    </row>
    <row r="7511" s="1" customFormat="1" ht="24" spans="1:4">
      <c r="A7511" s="22">
        <v>752</v>
      </c>
      <c r="B7511" s="22" t="s">
        <v>13676</v>
      </c>
      <c r="C7511" s="23" t="s">
        <v>4427</v>
      </c>
      <c r="D7511" s="5">
        <v>25200</v>
      </c>
    </row>
    <row r="7512" s="1" customFormat="1" ht="24" spans="1:4">
      <c r="A7512" s="22">
        <v>753</v>
      </c>
      <c r="B7512" s="22" t="s">
        <v>13677</v>
      </c>
      <c r="C7512" s="23" t="s">
        <v>13678</v>
      </c>
      <c r="D7512" s="5">
        <v>25200</v>
      </c>
    </row>
    <row r="7513" s="1" customFormat="1" spans="1:4">
      <c r="A7513" s="22">
        <v>754</v>
      </c>
      <c r="B7513" s="22" t="s">
        <v>13679</v>
      </c>
      <c r="C7513" s="23" t="s">
        <v>1671</v>
      </c>
      <c r="D7513" s="5">
        <v>12600</v>
      </c>
    </row>
    <row r="7514" s="1" customFormat="1" ht="24" spans="1:4">
      <c r="A7514" s="22">
        <v>755</v>
      </c>
      <c r="B7514" s="22" t="s">
        <v>13680</v>
      </c>
      <c r="C7514" s="23" t="s">
        <v>3366</v>
      </c>
      <c r="D7514" s="5">
        <v>12600</v>
      </c>
    </row>
    <row r="7515" s="1" customFormat="1" spans="1:4">
      <c r="A7515" s="22">
        <v>756</v>
      </c>
      <c r="B7515" s="22" t="s">
        <v>13681</v>
      </c>
      <c r="C7515" s="23" t="s">
        <v>13682</v>
      </c>
      <c r="D7515" s="5">
        <v>25200</v>
      </c>
    </row>
    <row r="7516" s="1" customFormat="1" spans="1:4">
      <c r="A7516" s="22">
        <v>757</v>
      </c>
      <c r="B7516" s="22" t="s">
        <v>13683</v>
      </c>
      <c r="C7516" s="23" t="s">
        <v>6650</v>
      </c>
      <c r="D7516" s="5">
        <v>6300</v>
      </c>
    </row>
    <row r="7517" s="1" customFormat="1" spans="1:4">
      <c r="A7517" s="22">
        <v>758</v>
      </c>
      <c r="B7517" s="22" t="s">
        <v>13684</v>
      </c>
      <c r="C7517" s="23" t="s">
        <v>7539</v>
      </c>
      <c r="D7517" s="5">
        <v>6300</v>
      </c>
    </row>
    <row r="7518" s="1" customFormat="1" spans="1:4">
      <c r="A7518" s="22">
        <v>759</v>
      </c>
      <c r="B7518" s="22" t="s">
        <v>13685</v>
      </c>
      <c r="C7518" s="23" t="s">
        <v>13686</v>
      </c>
      <c r="D7518" s="5">
        <v>12600</v>
      </c>
    </row>
    <row r="7519" s="1" customFormat="1" spans="1:4">
      <c r="A7519" s="22">
        <v>760</v>
      </c>
      <c r="B7519" s="22" t="s">
        <v>13687</v>
      </c>
      <c r="C7519" s="23" t="s">
        <v>13688</v>
      </c>
      <c r="D7519" s="5">
        <v>12600</v>
      </c>
    </row>
    <row r="7520" s="1" customFormat="1" ht="36" spans="1:4">
      <c r="A7520" s="22">
        <v>761</v>
      </c>
      <c r="B7520" s="22" t="s">
        <v>13689</v>
      </c>
      <c r="C7520" s="23" t="s">
        <v>13690</v>
      </c>
      <c r="D7520" s="5">
        <v>22050</v>
      </c>
    </row>
    <row r="7521" s="1" customFormat="1" ht="48" spans="1:4">
      <c r="A7521" s="22">
        <v>762</v>
      </c>
      <c r="B7521" s="22" t="s">
        <v>13691</v>
      </c>
      <c r="C7521" s="23" t="s">
        <v>13692</v>
      </c>
      <c r="D7521" s="5">
        <v>37800</v>
      </c>
    </row>
    <row r="7522" s="1" customFormat="1" ht="36" spans="1:4">
      <c r="A7522" s="22">
        <v>763</v>
      </c>
      <c r="B7522" s="22" t="s">
        <v>13693</v>
      </c>
      <c r="C7522" s="23" t="s">
        <v>13694</v>
      </c>
      <c r="D7522" s="5">
        <v>25200</v>
      </c>
    </row>
    <row r="7523" s="1" customFormat="1" ht="24" spans="1:4">
      <c r="A7523" s="22">
        <v>764</v>
      </c>
      <c r="B7523" s="22" t="s">
        <v>13695</v>
      </c>
      <c r="C7523" s="23" t="s">
        <v>13355</v>
      </c>
      <c r="D7523" s="5">
        <v>6300</v>
      </c>
    </row>
    <row r="7524" s="1" customFormat="1" ht="36" spans="1:4">
      <c r="A7524" s="22">
        <v>765</v>
      </c>
      <c r="B7524" s="22" t="s">
        <v>13696</v>
      </c>
      <c r="C7524" s="23" t="s">
        <v>13697</v>
      </c>
      <c r="D7524" s="5">
        <v>35494</v>
      </c>
    </row>
    <row r="7525" s="1" customFormat="1" ht="24" spans="1:4">
      <c r="A7525" s="22">
        <v>766</v>
      </c>
      <c r="B7525" s="22" t="s">
        <v>13698</v>
      </c>
      <c r="C7525" s="23" t="s">
        <v>13699</v>
      </c>
      <c r="D7525" s="5">
        <v>30744</v>
      </c>
    </row>
    <row r="7526" s="1" customFormat="1" ht="24" spans="1:4">
      <c r="A7526" s="22">
        <v>767</v>
      </c>
      <c r="B7526" s="22" t="s">
        <v>13700</v>
      </c>
      <c r="C7526" s="23" t="s">
        <v>2466</v>
      </c>
      <c r="D7526" s="5">
        <v>12600</v>
      </c>
    </row>
    <row r="7527" s="1" customFormat="1" spans="1:4">
      <c r="A7527" s="22">
        <v>768</v>
      </c>
      <c r="B7527" s="22" t="s">
        <v>13701</v>
      </c>
      <c r="C7527" s="23" t="s">
        <v>13702</v>
      </c>
      <c r="D7527" s="5">
        <v>12600</v>
      </c>
    </row>
    <row r="7528" s="1" customFormat="1" spans="1:4">
      <c r="A7528" s="22">
        <v>769</v>
      </c>
      <c r="B7528" s="22" t="s">
        <v>13703</v>
      </c>
      <c r="C7528" s="23" t="s">
        <v>13704</v>
      </c>
      <c r="D7528" s="5">
        <v>12600</v>
      </c>
    </row>
    <row r="7529" s="1" customFormat="1" spans="1:4">
      <c r="A7529" s="22">
        <v>770</v>
      </c>
      <c r="B7529" s="22" t="s">
        <v>13705</v>
      </c>
      <c r="C7529" s="23" t="s">
        <v>1497</v>
      </c>
      <c r="D7529" s="5">
        <v>12600</v>
      </c>
    </row>
    <row r="7530" s="1" customFormat="1" ht="24" spans="1:4">
      <c r="A7530" s="22">
        <v>771</v>
      </c>
      <c r="B7530" s="22" t="s">
        <v>13706</v>
      </c>
      <c r="C7530" s="23" t="s">
        <v>13707</v>
      </c>
      <c r="D7530" s="5">
        <v>15393</v>
      </c>
    </row>
    <row r="7531" s="1" customFormat="1" spans="1:4">
      <c r="A7531" s="22">
        <v>772</v>
      </c>
      <c r="B7531" s="22" t="s">
        <v>13708</v>
      </c>
      <c r="C7531" s="23" t="s">
        <v>6034</v>
      </c>
      <c r="D7531" s="5">
        <v>12600</v>
      </c>
    </row>
    <row r="7532" s="1" customFormat="1" spans="1:4">
      <c r="A7532" s="22">
        <v>773</v>
      </c>
      <c r="B7532" s="22" t="s">
        <v>13709</v>
      </c>
      <c r="C7532" s="23" t="s">
        <v>3932</v>
      </c>
      <c r="D7532" s="5">
        <v>12600</v>
      </c>
    </row>
    <row r="7533" s="1" customFormat="1" spans="1:4">
      <c r="A7533" s="22">
        <v>774</v>
      </c>
      <c r="B7533" s="22" t="s">
        <v>13710</v>
      </c>
      <c r="C7533" s="23" t="s">
        <v>13711</v>
      </c>
      <c r="D7533" s="5">
        <v>25200</v>
      </c>
    </row>
    <row r="7534" s="1" customFormat="1" spans="1:4">
      <c r="A7534" s="22">
        <v>775</v>
      </c>
      <c r="B7534" s="22" t="s">
        <v>13712</v>
      </c>
      <c r="C7534" s="23" t="s">
        <v>1671</v>
      </c>
      <c r="D7534" s="5">
        <v>6300</v>
      </c>
    </row>
    <row r="7535" s="1" customFormat="1" ht="24" spans="1:4">
      <c r="A7535" s="22">
        <v>776</v>
      </c>
      <c r="B7535" s="22" t="s">
        <v>13713</v>
      </c>
      <c r="C7535" s="23" t="s">
        <v>13714</v>
      </c>
      <c r="D7535" s="5">
        <v>18243</v>
      </c>
    </row>
    <row r="7536" s="1" customFormat="1" ht="24" spans="1:4">
      <c r="A7536" s="22">
        <v>777</v>
      </c>
      <c r="B7536" s="22" t="s">
        <v>13715</v>
      </c>
      <c r="C7536" s="23" t="s">
        <v>13716</v>
      </c>
      <c r="D7536" s="5">
        <v>12600</v>
      </c>
    </row>
    <row r="7537" s="1" customFormat="1" spans="1:4">
      <c r="A7537" s="22">
        <v>778</v>
      </c>
      <c r="B7537" s="22" t="s">
        <v>13717</v>
      </c>
      <c r="C7537" s="23" t="s">
        <v>2772</v>
      </c>
      <c r="D7537" s="5">
        <v>25200</v>
      </c>
    </row>
    <row r="7538" s="1" customFormat="1" spans="1:4">
      <c r="A7538" s="22">
        <v>779</v>
      </c>
      <c r="B7538" s="22" t="s">
        <v>13718</v>
      </c>
      <c r="C7538" s="23" t="s">
        <v>2360</v>
      </c>
      <c r="D7538" s="5">
        <v>6300</v>
      </c>
    </row>
    <row r="7539" s="1" customFormat="1" ht="24" spans="1:4">
      <c r="A7539" s="22">
        <v>780</v>
      </c>
      <c r="B7539" s="22" t="s">
        <v>13719</v>
      </c>
      <c r="C7539" s="23" t="s">
        <v>3932</v>
      </c>
      <c r="D7539" s="5">
        <v>6300</v>
      </c>
    </row>
    <row r="7540" s="1" customFormat="1" ht="24" spans="1:4">
      <c r="A7540" s="22">
        <v>781</v>
      </c>
      <c r="B7540" s="22" t="s">
        <v>13720</v>
      </c>
      <c r="C7540" s="23" t="s">
        <v>4744</v>
      </c>
      <c r="D7540" s="5">
        <v>25200</v>
      </c>
    </row>
    <row r="7541" s="1" customFormat="1" ht="24" spans="1:4">
      <c r="A7541" s="22">
        <v>782</v>
      </c>
      <c r="B7541" s="22" t="s">
        <v>13721</v>
      </c>
      <c r="C7541" s="23" t="s">
        <v>13722</v>
      </c>
      <c r="D7541" s="5">
        <v>25200</v>
      </c>
    </row>
    <row r="7542" s="1" customFormat="1" ht="24" spans="1:4">
      <c r="A7542" s="22">
        <v>783</v>
      </c>
      <c r="B7542" s="22" t="s">
        <v>13723</v>
      </c>
      <c r="C7542" s="23" t="s">
        <v>13724</v>
      </c>
      <c r="D7542" s="5">
        <v>18136</v>
      </c>
    </row>
    <row r="7543" s="1" customFormat="1" spans="1:4">
      <c r="A7543" s="22">
        <v>784</v>
      </c>
      <c r="B7543" s="22" t="s">
        <v>13725</v>
      </c>
      <c r="C7543" s="23" t="s">
        <v>13726</v>
      </c>
      <c r="D7543" s="5">
        <v>12600</v>
      </c>
    </row>
    <row r="7544" s="1" customFormat="1" spans="1:4">
      <c r="A7544" s="22">
        <v>785</v>
      </c>
      <c r="B7544" s="22" t="s">
        <v>13727</v>
      </c>
      <c r="C7544" s="23" t="s">
        <v>7539</v>
      </c>
      <c r="D7544" s="5">
        <v>6300</v>
      </c>
    </row>
    <row r="7545" s="1" customFormat="1" spans="1:4">
      <c r="A7545" s="22">
        <v>786</v>
      </c>
      <c r="B7545" s="22" t="s">
        <v>13728</v>
      </c>
      <c r="C7545" s="23" t="s">
        <v>1571</v>
      </c>
      <c r="D7545" s="5">
        <v>6300</v>
      </c>
    </row>
    <row r="7546" s="1" customFormat="1" ht="24" spans="1:4">
      <c r="A7546" s="22">
        <v>787</v>
      </c>
      <c r="B7546" s="22" t="s">
        <v>13729</v>
      </c>
      <c r="C7546" s="23" t="s">
        <v>13730</v>
      </c>
      <c r="D7546" s="5">
        <v>19320</v>
      </c>
    </row>
    <row r="7547" s="1" customFormat="1" ht="24" spans="1:4">
      <c r="A7547" s="22">
        <v>788</v>
      </c>
      <c r="B7547" s="22" t="s">
        <v>13731</v>
      </c>
      <c r="C7547" s="23" t="s">
        <v>13732</v>
      </c>
      <c r="D7547" s="5">
        <v>12600</v>
      </c>
    </row>
    <row r="7548" s="1" customFormat="1" spans="1:4">
      <c r="A7548" s="22">
        <v>789</v>
      </c>
      <c r="B7548" s="22" t="s">
        <v>13733</v>
      </c>
      <c r="C7548" s="23" t="s">
        <v>6034</v>
      </c>
      <c r="D7548" s="5">
        <v>9450</v>
      </c>
    </row>
    <row r="7549" s="1" customFormat="1" ht="24" spans="1:4">
      <c r="A7549" s="22">
        <v>790</v>
      </c>
      <c r="B7549" s="22" t="s">
        <v>13734</v>
      </c>
      <c r="C7549" s="23" t="s">
        <v>65</v>
      </c>
      <c r="D7549" s="5">
        <v>18900</v>
      </c>
    </row>
    <row r="7550" s="1" customFormat="1" ht="24" spans="1:4">
      <c r="A7550" s="22">
        <v>791</v>
      </c>
      <c r="B7550" s="22" t="s">
        <v>13735</v>
      </c>
      <c r="C7550" s="23" t="s">
        <v>13736</v>
      </c>
      <c r="D7550" s="5">
        <v>29872</v>
      </c>
    </row>
    <row r="7551" s="1" customFormat="1" ht="24" spans="1:4">
      <c r="A7551" s="22">
        <v>792</v>
      </c>
      <c r="B7551" s="22" t="s">
        <v>13737</v>
      </c>
      <c r="C7551" s="23" t="s">
        <v>4504</v>
      </c>
      <c r="D7551" s="5">
        <v>25200</v>
      </c>
    </row>
    <row r="7552" s="1" customFormat="1" ht="84" spans="1:4">
      <c r="A7552" s="22">
        <v>793</v>
      </c>
      <c r="B7552" s="22" t="s">
        <v>13738</v>
      </c>
      <c r="C7552" s="23" t="s">
        <v>13739</v>
      </c>
      <c r="D7552" s="5">
        <v>73514</v>
      </c>
    </row>
    <row r="7553" s="1" customFormat="1" ht="60" spans="1:4">
      <c r="A7553" s="22">
        <v>794</v>
      </c>
      <c r="B7553" s="22" t="s">
        <v>13740</v>
      </c>
      <c r="C7553" s="23" t="s">
        <v>13741</v>
      </c>
      <c r="D7553" s="5">
        <v>95760</v>
      </c>
    </row>
    <row r="7554" s="1" customFormat="1" ht="60" spans="1:4">
      <c r="A7554" s="22">
        <v>795</v>
      </c>
      <c r="B7554" s="22" t="s">
        <v>13742</v>
      </c>
      <c r="C7554" s="23" t="s">
        <v>13743</v>
      </c>
      <c r="D7554" s="5">
        <v>44100</v>
      </c>
    </row>
    <row r="7555" s="1" customFormat="1" ht="24" spans="1:4">
      <c r="A7555" s="22">
        <v>796</v>
      </c>
      <c r="B7555" s="22" t="s">
        <v>13744</v>
      </c>
      <c r="C7555" s="23" t="s">
        <v>13745</v>
      </c>
      <c r="D7555" s="5">
        <v>12600</v>
      </c>
    </row>
    <row r="7556" s="1" customFormat="1" ht="48" spans="1:4">
      <c r="A7556" s="22">
        <v>797</v>
      </c>
      <c r="B7556" s="22" t="s">
        <v>13746</v>
      </c>
      <c r="C7556" s="23" t="s">
        <v>13747</v>
      </c>
      <c r="D7556" s="5">
        <v>49797</v>
      </c>
    </row>
    <row r="7557" s="1" customFormat="1" spans="1:4">
      <c r="A7557" s="22">
        <v>798</v>
      </c>
      <c r="B7557" s="22" t="s">
        <v>13748</v>
      </c>
      <c r="C7557" s="23" t="s">
        <v>10233</v>
      </c>
      <c r="D7557" s="5">
        <v>12600</v>
      </c>
    </row>
    <row r="7558" s="1" customFormat="1" ht="24" spans="1:4">
      <c r="A7558" s="22">
        <v>799</v>
      </c>
      <c r="B7558" s="22" t="s">
        <v>13749</v>
      </c>
      <c r="C7558" s="23" t="s">
        <v>13750</v>
      </c>
      <c r="D7558" s="5">
        <v>12600</v>
      </c>
    </row>
    <row r="7559" s="1" customFormat="1" ht="48" spans="1:4">
      <c r="A7559" s="22">
        <v>800</v>
      </c>
      <c r="B7559" s="22" t="s">
        <v>13751</v>
      </c>
      <c r="C7559" s="23" t="s">
        <v>13752</v>
      </c>
      <c r="D7559" s="5">
        <v>24069</v>
      </c>
    </row>
    <row r="7560" s="1" customFormat="1" ht="60" spans="1:4">
      <c r="A7560" s="22">
        <v>801</v>
      </c>
      <c r="B7560" s="22" t="s">
        <v>13753</v>
      </c>
      <c r="C7560" s="23" t="s">
        <v>13754</v>
      </c>
      <c r="D7560" s="5">
        <v>81900</v>
      </c>
    </row>
    <row r="7561" s="1" customFormat="1" ht="24" spans="1:4">
      <c r="A7561" s="22">
        <v>802</v>
      </c>
      <c r="B7561" s="22" t="s">
        <v>13755</v>
      </c>
      <c r="C7561" s="23" t="s">
        <v>13756</v>
      </c>
      <c r="D7561" s="5">
        <v>8077</v>
      </c>
    </row>
    <row r="7562" s="1" customFormat="1" spans="1:4">
      <c r="A7562" s="22">
        <v>803</v>
      </c>
      <c r="B7562" s="22" t="s">
        <v>13757</v>
      </c>
      <c r="C7562" s="23" t="s">
        <v>7539</v>
      </c>
      <c r="D7562" s="5">
        <v>12600</v>
      </c>
    </row>
    <row r="7563" s="1" customFormat="1" spans="1:4">
      <c r="A7563" s="22">
        <v>804</v>
      </c>
      <c r="B7563" s="22" t="s">
        <v>13758</v>
      </c>
      <c r="C7563" s="23" t="s">
        <v>13759</v>
      </c>
      <c r="D7563" s="5">
        <v>12600</v>
      </c>
    </row>
    <row r="7564" s="1" customFormat="1" ht="36" spans="1:4">
      <c r="A7564" s="22">
        <v>805</v>
      </c>
      <c r="B7564" s="22" t="s">
        <v>13760</v>
      </c>
      <c r="C7564" s="23" t="s">
        <v>13761</v>
      </c>
      <c r="D7564" s="5">
        <v>37800</v>
      </c>
    </row>
    <row r="7565" s="1" customFormat="1" ht="48" spans="1:4">
      <c r="A7565" s="22">
        <v>806</v>
      </c>
      <c r="B7565" s="22" t="s">
        <v>13762</v>
      </c>
      <c r="C7565" s="23" t="s">
        <v>13763</v>
      </c>
      <c r="D7565" s="5">
        <v>56700</v>
      </c>
    </row>
    <row r="7566" s="1" customFormat="1" spans="1:4">
      <c r="A7566" s="22">
        <v>807</v>
      </c>
      <c r="B7566" s="22" t="s">
        <v>13764</v>
      </c>
      <c r="C7566" s="23" t="s">
        <v>752</v>
      </c>
      <c r="D7566" s="5">
        <v>19992</v>
      </c>
    </row>
    <row r="7567" s="1" customFormat="1" ht="24" spans="1:4">
      <c r="A7567" s="22">
        <v>808</v>
      </c>
      <c r="B7567" s="22" t="s">
        <v>13765</v>
      </c>
      <c r="C7567" s="23" t="s">
        <v>13766</v>
      </c>
      <c r="D7567" s="5">
        <v>31500</v>
      </c>
    </row>
    <row r="7568" s="1" customFormat="1" ht="60" spans="1:4">
      <c r="A7568" s="22">
        <v>809</v>
      </c>
      <c r="B7568" s="22" t="s">
        <v>13767</v>
      </c>
      <c r="C7568" s="23" t="s">
        <v>13768</v>
      </c>
      <c r="D7568" s="5">
        <v>56700</v>
      </c>
    </row>
    <row r="7569" s="1" customFormat="1" spans="1:4">
      <c r="A7569" s="22">
        <v>810</v>
      </c>
      <c r="B7569" s="22" t="s">
        <v>13769</v>
      </c>
      <c r="C7569" s="23" t="s">
        <v>2670</v>
      </c>
      <c r="D7569" s="5">
        <v>12600</v>
      </c>
    </row>
    <row r="7570" s="1" customFormat="1" ht="24" spans="1:4">
      <c r="A7570" s="22">
        <v>811</v>
      </c>
      <c r="B7570" s="22" t="s">
        <v>13770</v>
      </c>
      <c r="C7570" s="23" t="s">
        <v>6393</v>
      </c>
      <c r="D7570" s="5">
        <v>25200</v>
      </c>
    </row>
    <row r="7571" s="1" customFormat="1" ht="24" spans="1:4">
      <c r="A7571" s="22">
        <v>812</v>
      </c>
      <c r="B7571" s="22" t="s">
        <v>13771</v>
      </c>
      <c r="C7571" s="23" t="s">
        <v>13772</v>
      </c>
      <c r="D7571" s="5">
        <v>25200</v>
      </c>
    </row>
    <row r="7572" s="1" customFormat="1" ht="36" spans="1:4">
      <c r="A7572" s="22">
        <v>813</v>
      </c>
      <c r="B7572" s="22" t="s">
        <v>13773</v>
      </c>
      <c r="C7572" s="23" t="s">
        <v>13774</v>
      </c>
      <c r="D7572" s="5">
        <v>44100</v>
      </c>
    </row>
    <row r="7573" s="1" customFormat="1" spans="1:4">
      <c r="A7573" s="22">
        <v>814</v>
      </c>
      <c r="B7573" s="22" t="s">
        <v>13775</v>
      </c>
      <c r="C7573" s="23" t="s">
        <v>13776</v>
      </c>
      <c r="D7573" s="5">
        <v>5979</v>
      </c>
    </row>
    <row r="7574" s="1" customFormat="1" ht="36" spans="1:4">
      <c r="A7574" s="22">
        <v>815</v>
      </c>
      <c r="B7574" s="22" t="s">
        <v>13777</v>
      </c>
      <c r="C7574" s="23" t="s">
        <v>13778</v>
      </c>
      <c r="D7574" s="5">
        <v>37800</v>
      </c>
    </row>
    <row r="7575" s="1" customFormat="1" ht="24" spans="1:4">
      <c r="A7575" s="22">
        <v>816</v>
      </c>
      <c r="B7575" s="22" t="s">
        <v>13779</v>
      </c>
      <c r="C7575" s="23" t="s">
        <v>10047</v>
      </c>
      <c r="D7575" s="5">
        <v>12600</v>
      </c>
    </row>
    <row r="7576" s="1" customFormat="1" ht="36" spans="1:4">
      <c r="A7576" s="22">
        <v>817</v>
      </c>
      <c r="B7576" s="22" t="s">
        <v>13780</v>
      </c>
      <c r="C7576" s="23" t="s">
        <v>13781</v>
      </c>
      <c r="D7576" s="5">
        <v>26460</v>
      </c>
    </row>
    <row r="7577" s="1" customFormat="1" ht="24" spans="1:4">
      <c r="A7577" s="22">
        <v>818</v>
      </c>
      <c r="B7577" s="22" t="s">
        <v>13782</v>
      </c>
      <c r="C7577" s="23" t="s">
        <v>13783</v>
      </c>
      <c r="D7577" s="5">
        <v>25200</v>
      </c>
    </row>
    <row r="7578" s="1" customFormat="1" spans="1:4">
      <c r="A7578" s="22">
        <v>819</v>
      </c>
      <c r="B7578" s="22" t="s">
        <v>13784</v>
      </c>
      <c r="C7578" s="23" t="s">
        <v>8450</v>
      </c>
      <c r="D7578" s="5">
        <v>12600</v>
      </c>
    </row>
    <row r="7579" s="1" customFormat="1" spans="1:4">
      <c r="A7579" s="22">
        <v>820</v>
      </c>
      <c r="B7579" s="22" t="s">
        <v>13785</v>
      </c>
      <c r="C7579" s="23" t="s">
        <v>4564</v>
      </c>
      <c r="D7579" s="5">
        <v>6300</v>
      </c>
    </row>
    <row r="7580" s="1" customFormat="1" spans="1:4">
      <c r="A7580" s="22">
        <v>821</v>
      </c>
      <c r="B7580" s="22" t="s">
        <v>13786</v>
      </c>
      <c r="C7580" s="23" t="s">
        <v>2749</v>
      </c>
      <c r="D7580" s="5">
        <v>6300</v>
      </c>
    </row>
    <row r="7581" s="1" customFormat="1" spans="1:4">
      <c r="A7581" s="22">
        <v>822</v>
      </c>
      <c r="B7581" s="22" t="s">
        <v>13787</v>
      </c>
      <c r="C7581" s="23" t="s">
        <v>3932</v>
      </c>
      <c r="D7581" s="5">
        <v>6300</v>
      </c>
    </row>
    <row r="7582" s="1" customFormat="1" ht="24" spans="1:4">
      <c r="A7582" s="22">
        <v>823</v>
      </c>
      <c r="B7582" s="22" t="s">
        <v>13788</v>
      </c>
      <c r="C7582" s="23" t="s">
        <v>13789</v>
      </c>
      <c r="D7582" s="5">
        <v>25200</v>
      </c>
    </row>
    <row r="7583" s="1" customFormat="1" spans="1:4">
      <c r="A7583" s="22">
        <v>824</v>
      </c>
      <c r="B7583" s="22" t="s">
        <v>13790</v>
      </c>
      <c r="C7583" s="23" t="s">
        <v>7539</v>
      </c>
      <c r="D7583" s="5">
        <v>6300</v>
      </c>
    </row>
    <row r="7584" s="1" customFormat="1" ht="36" spans="1:4">
      <c r="A7584" s="22">
        <v>825</v>
      </c>
      <c r="B7584" s="22" t="s">
        <v>13791</v>
      </c>
      <c r="C7584" s="23" t="s">
        <v>13792</v>
      </c>
      <c r="D7584" s="5">
        <v>43932</v>
      </c>
    </row>
    <row r="7585" s="1" customFormat="1" ht="60" spans="1:4">
      <c r="A7585" s="22">
        <v>826</v>
      </c>
      <c r="B7585" s="22" t="s">
        <v>13793</v>
      </c>
      <c r="C7585" s="23" t="s">
        <v>13794</v>
      </c>
      <c r="D7585" s="5">
        <v>75810</v>
      </c>
    </row>
    <row r="7586" s="1" customFormat="1" ht="24" spans="1:4">
      <c r="A7586" s="22">
        <v>827</v>
      </c>
      <c r="B7586" s="22" t="s">
        <v>13795</v>
      </c>
      <c r="C7586" s="23" t="s">
        <v>13796</v>
      </c>
      <c r="D7586" s="5">
        <v>25200</v>
      </c>
    </row>
    <row r="7587" s="1" customFormat="1" spans="1:4">
      <c r="A7587" s="22">
        <v>828</v>
      </c>
      <c r="B7587" s="22" t="s">
        <v>13797</v>
      </c>
      <c r="C7587" s="23" t="s">
        <v>7539</v>
      </c>
      <c r="D7587" s="5">
        <v>12600</v>
      </c>
    </row>
    <row r="7588" s="1" customFormat="1" ht="24" spans="1:4">
      <c r="A7588" s="22">
        <v>829</v>
      </c>
      <c r="B7588" s="22" t="s">
        <v>13798</v>
      </c>
      <c r="C7588" s="23" t="s">
        <v>13799</v>
      </c>
      <c r="D7588" s="5">
        <v>31336</v>
      </c>
    </row>
    <row r="7589" s="1" customFormat="1" spans="1:4">
      <c r="A7589" s="22">
        <v>830</v>
      </c>
      <c r="B7589" s="22" t="s">
        <v>13800</v>
      </c>
      <c r="C7589" s="23" t="s">
        <v>334</v>
      </c>
      <c r="D7589" s="5">
        <v>12600</v>
      </c>
    </row>
    <row r="7590" s="1" customFormat="1" spans="1:4">
      <c r="A7590" s="22">
        <v>831</v>
      </c>
      <c r="B7590" s="22" t="s">
        <v>13801</v>
      </c>
      <c r="C7590" s="23" t="s">
        <v>13802</v>
      </c>
      <c r="D7590" s="5">
        <v>12600</v>
      </c>
    </row>
    <row r="7591" s="1" customFormat="1" spans="1:4">
      <c r="A7591" s="22">
        <v>832</v>
      </c>
      <c r="B7591" s="22" t="s">
        <v>13803</v>
      </c>
      <c r="C7591" s="23" t="s">
        <v>13804</v>
      </c>
      <c r="D7591" s="5">
        <v>8400</v>
      </c>
    </row>
    <row r="7592" s="1" customFormat="1" spans="1:4">
      <c r="A7592" s="22">
        <v>833</v>
      </c>
      <c r="B7592" s="22" t="s">
        <v>13805</v>
      </c>
      <c r="C7592" s="23" t="s">
        <v>13806</v>
      </c>
      <c r="D7592" s="5">
        <v>12600</v>
      </c>
    </row>
    <row r="7593" s="1" customFormat="1" ht="24" spans="1:4">
      <c r="A7593" s="22">
        <v>834</v>
      </c>
      <c r="B7593" s="22" t="s">
        <v>13807</v>
      </c>
      <c r="C7593" s="23" t="s">
        <v>7567</v>
      </c>
      <c r="D7593" s="5">
        <v>12600</v>
      </c>
    </row>
    <row r="7594" s="1" customFormat="1" spans="1:4">
      <c r="A7594" s="22">
        <v>835</v>
      </c>
      <c r="B7594" s="22" t="s">
        <v>13808</v>
      </c>
      <c r="C7594" s="23" t="s">
        <v>13486</v>
      </c>
      <c r="D7594" s="5">
        <v>12600</v>
      </c>
    </row>
    <row r="7595" s="1" customFormat="1" ht="24" spans="1:4">
      <c r="A7595" s="22">
        <v>836</v>
      </c>
      <c r="B7595" s="22" t="s">
        <v>13809</v>
      </c>
      <c r="C7595" s="23" t="s">
        <v>13810</v>
      </c>
      <c r="D7595" s="5">
        <v>12600</v>
      </c>
    </row>
    <row r="7596" s="1" customFormat="1" ht="24" spans="1:4">
      <c r="A7596" s="22">
        <v>837</v>
      </c>
      <c r="B7596" s="22" t="s">
        <v>13811</v>
      </c>
      <c r="C7596" s="23" t="s">
        <v>13812</v>
      </c>
      <c r="D7596" s="5">
        <v>18900</v>
      </c>
    </row>
    <row r="7597" s="1" customFormat="1" spans="1:4">
      <c r="A7597" s="22">
        <v>838</v>
      </c>
      <c r="B7597" s="22" t="s">
        <v>13813</v>
      </c>
      <c r="C7597" s="23" t="s">
        <v>13814</v>
      </c>
      <c r="D7597" s="5">
        <v>12600</v>
      </c>
    </row>
    <row r="7598" s="1" customFormat="1" ht="24" spans="1:4">
      <c r="A7598" s="22">
        <v>839</v>
      </c>
      <c r="B7598" s="22" t="s">
        <v>13815</v>
      </c>
      <c r="C7598" s="23" t="s">
        <v>13816</v>
      </c>
      <c r="D7598" s="5">
        <v>41580</v>
      </c>
    </row>
    <row r="7599" s="1" customFormat="1" ht="84" spans="1:4">
      <c r="A7599" s="22">
        <v>840</v>
      </c>
      <c r="B7599" s="22" t="s">
        <v>13817</v>
      </c>
      <c r="C7599" s="23" t="s">
        <v>13818</v>
      </c>
      <c r="D7599" s="5">
        <v>80129</v>
      </c>
    </row>
    <row r="7600" s="1" customFormat="1" spans="1:4">
      <c r="A7600" s="22">
        <v>841</v>
      </c>
      <c r="B7600" s="22" t="s">
        <v>13819</v>
      </c>
      <c r="C7600" s="23" t="s">
        <v>9064</v>
      </c>
      <c r="D7600" s="5">
        <v>6510</v>
      </c>
    </row>
    <row r="7601" s="1" customFormat="1" spans="1:4">
      <c r="A7601" s="22">
        <v>842</v>
      </c>
      <c r="B7601" s="22" t="s">
        <v>13820</v>
      </c>
      <c r="C7601" s="23" t="s">
        <v>13821</v>
      </c>
      <c r="D7601" s="5">
        <v>12600</v>
      </c>
    </row>
    <row r="7602" s="1" customFormat="1" spans="1:4">
      <c r="A7602" s="22">
        <v>843</v>
      </c>
      <c r="B7602" s="22" t="s">
        <v>13822</v>
      </c>
      <c r="C7602" s="23" t="s">
        <v>13559</v>
      </c>
      <c r="D7602" s="5">
        <v>12600</v>
      </c>
    </row>
    <row r="7603" s="1" customFormat="1" ht="24" spans="1:4">
      <c r="A7603" s="22">
        <v>844</v>
      </c>
      <c r="B7603" s="22" t="s">
        <v>13823</v>
      </c>
      <c r="C7603" s="23" t="s">
        <v>13824</v>
      </c>
      <c r="D7603" s="5">
        <v>25200</v>
      </c>
    </row>
    <row r="7604" s="1" customFormat="1" spans="1:4">
      <c r="A7604" s="22">
        <v>845</v>
      </c>
      <c r="B7604" s="22" t="s">
        <v>13825</v>
      </c>
      <c r="C7604" s="23" t="s">
        <v>13826</v>
      </c>
      <c r="D7604" s="5">
        <v>12600</v>
      </c>
    </row>
    <row r="7605" s="1" customFormat="1" ht="24" spans="1:4">
      <c r="A7605" s="22">
        <v>846</v>
      </c>
      <c r="B7605" s="22" t="s">
        <v>13827</v>
      </c>
      <c r="C7605" s="23" t="s">
        <v>3366</v>
      </c>
      <c r="D7605" s="5">
        <v>12600</v>
      </c>
    </row>
    <row r="7606" s="1" customFormat="1" ht="24" spans="1:4">
      <c r="A7606" s="22">
        <v>847</v>
      </c>
      <c r="B7606" s="22" t="s">
        <v>13828</v>
      </c>
      <c r="C7606" s="23" t="s">
        <v>13829</v>
      </c>
      <c r="D7606" s="5">
        <v>16926</v>
      </c>
    </row>
    <row r="7607" s="1" customFormat="1" spans="1:4">
      <c r="A7607" s="22">
        <v>848</v>
      </c>
      <c r="B7607" s="22" t="s">
        <v>13830</v>
      </c>
      <c r="C7607" s="23" t="s">
        <v>6650</v>
      </c>
      <c r="D7607" s="5">
        <v>6300</v>
      </c>
    </row>
    <row r="7608" s="1" customFormat="1" spans="1:4">
      <c r="A7608" s="22">
        <v>849</v>
      </c>
      <c r="B7608" s="22" t="s">
        <v>13831</v>
      </c>
      <c r="C7608" s="23" t="s">
        <v>6650</v>
      </c>
      <c r="D7608" s="5">
        <v>6300</v>
      </c>
    </row>
    <row r="7609" s="1" customFormat="1" ht="36" spans="1:4">
      <c r="A7609" s="22">
        <v>850</v>
      </c>
      <c r="B7609" s="22" t="s">
        <v>13832</v>
      </c>
      <c r="C7609" s="23" t="s">
        <v>13833</v>
      </c>
      <c r="D7609" s="5">
        <v>37800</v>
      </c>
    </row>
    <row r="7610" s="1" customFormat="1" spans="1:4">
      <c r="A7610" s="22">
        <v>851</v>
      </c>
      <c r="B7610" s="22" t="s">
        <v>13834</v>
      </c>
      <c r="C7610" s="23" t="s">
        <v>13835</v>
      </c>
      <c r="D7610" s="5">
        <v>6300</v>
      </c>
    </row>
    <row r="7611" s="1" customFormat="1" ht="48" spans="1:4">
      <c r="A7611" s="22">
        <v>852</v>
      </c>
      <c r="B7611" s="22" t="s">
        <v>13836</v>
      </c>
      <c r="C7611" s="23" t="s">
        <v>13837</v>
      </c>
      <c r="D7611" s="5">
        <v>28140</v>
      </c>
    </row>
    <row r="7612" s="1" customFormat="1" ht="72" spans="1:4">
      <c r="A7612" s="22">
        <v>853</v>
      </c>
      <c r="B7612" s="22" t="s">
        <v>13838</v>
      </c>
      <c r="C7612" s="23" t="s">
        <v>13839</v>
      </c>
      <c r="D7612" s="5">
        <v>59479</v>
      </c>
    </row>
    <row r="7613" s="1" customFormat="1" spans="1:4">
      <c r="A7613" s="22">
        <v>854</v>
      </c>
      <c r="B7613" s="22" t="s">
        <v>13840</v>
      </c>
      <c r="C7613" s="23" t="s">
        <v>13841</v>
      </c>
      <c r="D7613" s="5">
        <v>12600</v>
      </c>
    </row>
    <row r="7614" s="1" customFormat="1" ht="48" spans="1:4">
      <c r="A7614" s="22">
        <v>855</v>
      </c>
      <c r="B7614" s="22" t="s">
        <v>13842</v>
      </c>
      <c r="C7614" s="23" t="s">
        <v>13843</v>
      </c>
      <c r="D7614" s="5">
        <v>50400</v>
      </c>
    </row>
    <row r="7615" s="1" customFormat="1" spans="1:4">
      <c r="A7615" s="22">
        <v>856</v>
      </c>
      <c r="B7615" s="22" t="s">
        <v>13844</v>
      </c>
      <c r="C7615" s="23" t="s">
        <v>4502</v>
      </c>
      <c r="D7615" s="5">
        <v>6300</v>
      </c>
    </row>
    <row r="7616" s="1" customFormat="1" ht="36" spans="1:4">
      <c r="A7616" s="22">
        <v>857</v>
      </c>
      <c r="B7616" s="22" t="s">
        <v>13845</v>
      </c>
      <c r="C7616" s="23" t="s">
        <v>13846</v>
      </c>
      <c r="D7616" s="5">
        <v>38765</v>
      </c>
    </row>
    <row r="7617" s="1" customFormat="1" ht="24" spans="1:4">
      <c r="A7617" s="22">
        <v>858</v>
      </c>
      <c r="B7617" s="22" t="s">
        <v>13847</v>
      </c>
      <c r="C7617" s="23" t="s">
        <v>13848</v>
      </c>
      <c r="D7617" s="5">
        <v>12600</v>
      </c>
    </row>
    <row r="7618" s="1" customFormat="1" ht="48" spans="1:4">
      <c r="A7618" s="22">
        <v>859</v>
      </c>
      <c r="B7618" s="22" t="s">
        <v>13849</v>
      </c>
      <c r="C7618" s="23" t="s">
        <v>13850</v>
      </c>
      <c r="D7618" s="5">
        <v>42062</v>
      </c>
    </row>
    <row r="7619" s="1" customFormat="1" spans="1:4">
      <c r="A7619" s="22">
        <v>860</v>
      </c>
      <c r="B7619" s="22" t="s">
        <v>13851</v>
      </c>
      <c r="C7619" s="23" t="s">
        <v>13852</v>
      </c>
      <c r="D7619" s="5">
        <v>12600</v>
      </c>
    </row>
    <row r="7620" s="1" customFormat="1" ht="84" spans="1:4">
      <c r="A7620" s="22">
        <v>861</v>
      </c>
      <c r="B7620" s="22" t="s">
        <v>13853</v>
      </c>
      <c r="C7620" s="23" t="s">
        <v>13854</v>
      </c>
      <c r="D7620" s="5">
        <v>98448</v>
      </c>
    </row>
    <row r="7621" s="1" customFormat="1" ht="24" spans="1:4">
      <c r="A7621" s="22">
        <v>862</v>
      </c>
      <c r="B7621" s="22" t="s">
        <v>13855</v>
      </c>
      <c r="C7621" s="23" t="s">
        <v>13856</v>
      </c>
      <c r="D7621" s="5">
        <v>25200</v>
      </c>
    </row>
    <row r="7622" s="1" customFormat="1" ht="24" spans="1:4">
      <c r="A7622" s="22">
        <v>863</v>
      </c>
      <c r="B7622" s="22" t="s">
        <v>13857</v>
      </c>
      <c r="C7622" s="23" t="s">
        <v>13858</v>
      </c>
      <c r="D7622" s="5">
        <v>12600</v>
      </c>
    </row>
    <row r="7623" s="1" customFormat="1" ht="36" spans="1:4">
      <c r="A7623" s="22">
        <v>864</v>
      </c>
      <c r="B7623" s="22" t="s">
        <v>13859</v>
      </c>
      <c r="C7623" s="23" t="s">
        <v>13860</v>
      </c>
      <c r="D7623" s="5">
        <v>37800</v>
      </c>
    </row>
    <row r="7624" s="1" customFormat="1" ht="60" spans="1:4">
      <c r="A7624" s="22">
        <v>865</v>
      </c>
      <c r="B7624" s="22" t="s">
        <v>13861</v>
      </c>
      <c r="C7624" s="23" t="s">
        <v>13862</v>
      </c>
      <c r="D7624" s="5">
        <v>38976</v>
      </c>
    </row>
    <row r="7625" s="1" customFormat="1" ht="24" spans="1:4">
      <c r="A7625" s="22">
        <v>866</v>
      </c>
      <c r="B7625" s="22" t="s">
        <v>13863</v>
      </c>
      <c r="C7625" s="23" t="s">
        <v>13864</v>
      </c>
      <c r="D7625" s="5">
        <v>12600</v>
      </c>
    </row>
    <row r="7626" s="1" customFormat="1" ht="24" spans="1:4">
      <c r="A7626" s="22">
        <v>867</v>
      </c>
      <c r="B7626" s="22" t="s">
        <v>13865</v>
      </c>
      <c r="C7626" s="23" t="s">
        <v>334</v>
      </c>
      <c r="D7626" s="5">
        <v>25200</v>
      </c>
    </row>
    <row r="7627" s="1" customFormat="1" ht="24" spans="1:4">
      <c r="A7627" s="22">
        <v>868</v>
      </c>
      <c r="B7627" s="22" t="s">
        <v>13866</v>
      </c>
      <c r="C7627" s="23" t="s">
        <v>13867</v>
      </c>
      <c r="D7627" s="5">
        <v>29820</v>
      </c>
    </row>
    <row r="7628" s="1" customFormat="1" ht="48" spans="1:4">
      <c r="A7628" s="22">
        <v>869</v>
      </c>
      <c r="B7628" s="22" t="s">
        <v>13868</v>
      </c>
      <c r="C7628" s="23" t="s">
        <v>13869</v>
      </c>
      <c r="D7628" s="5">
        <v>32240</v>
      </c>
    </row>
    <row r="7629" s="1" customFormat="1" ht="24" spans="1:4">
      <c r="A7629" s="22">
        <v>870</v>
      </c>
      <c r="B7629" s="22" t="s">
        <v>13870</v>
      </c>
      <c r="C7629" s="23" t="s">
        <v>13871</v>
      </c>
      <c r="D7629" s="5">
        <v>10920</v>
      </c>
    </row>
    <row r="7630" s="1" customFormat="1" ht="36" spans="1:4">
      <c r="A7630" s="22">
        <v>871</v>
      </c>
      <c r="B7630" s="22" t="s">
        <v>13872</v>
      </c>
      <c r="C7630" s="23" t="s">
        <v>13873</v>
      </c>
      <c r="D7630" s="5">
        <v>37800</v>
      </c>
    </row>
    <row r="7631" s="1" customFormat="1" ht="24" spans="1:4">
      <c r="A7631" s="22">
        <v>872</v>
      </c>
      <c r="B7631" s="22" t="s">
        <v>13874</v>
      </c>
      <c r="C7631" s="23" t="s">
        <v>13875</v>
      </c>
      <c r="D7631" s="5">
        <v>6300</v>
      </c>
    </row>
    <row r="7632" s="1" customFormat="1" ht="24" spans="1:4">
      <c r="A7632" s="22">
        <v>873</v>
      </c>
      <c r="B7632" s="22" t="s">
        <v>13876</v>
      </c>
      <c r="C7632" s="23" t="s">
        <v>13877</v>
      </c>
      <c r="D7632" s="5">
        <v>12474</v>
      </c>
    </row>
    <row r="7633" s="1" customFormat="1" ht="36" spans="1:4">
      <c r="A7633" s="22">
        <v>874</v>
      </c>
      <c r="B7633" s="22" t="s">
        <v>13878</v>
      </c>
      <c r="C7633" s="23" t="s">
        <v>13879</v>
      </c>
      <c r="D7633" s="5">
        <v>25200</v>
      </c>
    </row>
    <row r="7634" s="1" customFormat="1" spans="1:4">
      <c r="A7634" s="22">
        <v>875</v>
      </c>
      <c r="B7634" s="22" t="s">
        <v>13880</v>
      </c>
      <c r="C7634" s="23" t="s">
        <v>13881</v>
      </c>
      <c r="D7634" s="5">
        <v>25200</v>
      </c>
    </row>
    <row r="7635" s="1" customFormat="1" ht="48" spans="1:4">
      <c r="A7635" s="22">
        <v>876</v>
      </c>
      <c r="B7635" s="22" t="s">
        <v>13882</v>
      </c>
      <c r="C7635" s="23" t="s">
        <v>13883</v>
      </c>
      <c r="D7635" s="5">
        <v>63000</v>
      </c>
    </row>
    <row r="7636" s="1" customFormat="1" ht="24" spans="1:4">
      <c r="A7636" s="22">
        <v>877</v>
      </c>
      <c r="B7636" s="22" t="s">
        <v>13884</v>
      </c>
      <c r="C7636" s="23" t="s">
        <v>8818</v>
      </c>
      <c r="D7636" s="5">
        <v>12600</v>
      </c>
    </row>
    <row r="7637" s="1" customFormat="1" spans="1:4">
      <c r="A7637" s="22">
        <v>878</v>
      </c>
      <c r="B7637" s="22" t="s">
        <v>13885</v>
      </c>
      <c r="C7637" s="23" t="s">
        <v>13886</v>
      </c>
      <c r="D7637" s="5">
        <v>12600</v>
      </c>
    </row>
    <row r="7638" s="1" customFormat="1" ht="24" spans="1:4">
      <c r="A7638" s="22">
        <v>879</v>
      </c>
      <c r="B7638" s="22" t="s">
        <v>13887</v>
      </c>
      <c r="C7638" s="23" t="s">
        <v>13888</v>
      </c>
      <c r="D7638" s="5">
        <v>23147</v>
      </c>
    </row>
    <row r="7639" s="1" customFormat="1" spans="1:4">
      <c r="A7639" s="22">
        <v>880</v>
      </c>
      <c r="B7639" s="22" t="s">
        <v>13889</v>
      </c>
      <c r="C7639" s="23" t="s">
        <v>13890</v>
      </c>
      <c r="D7639" s="5">
        <v>6300</v>
      </c>
    </row>
    <row r="7640" s="1" customFormat="1" ht="48" spans="1:4">
      <c r="A7640" s="22">
        <v>881</v>
      </c>
      <c r="B7640" s="22" t="s">
        <v>13891</v>
      </c>
      <c r="C7640" s="23" t="s">
        <v>13892</v>
      </c>
      <c r="D7640" s="5">
        <v>42483</v>
      </c>
    </row>
    <row r="7641" s="1" customFormat="1" ht="168" spans="1:4">
      <c r="A7641" s="22">
        <v>882</v>
      </c>
      <c r="B7641" s="22" t="s">
        <v>13893</v>
      </c>
      <c r="C7641" s="23" t="s">
        <v>13894</v>
      </c>
      <c r="D7641" s="5">
        <v>117238</v>
      </c>
    </row>
    <row r="7642" s="1" customFormat="1" spans="1:4">
      <c r="A7642" s="22">
        <v>883</v>
      </c>
      <c r="B7642" s="22" t="s">
        <v>13895</v>
      </c>
      <c r="C7642" s="23" t="s">
        <v>8010</v>
      </c>
      <c r="D7642" s="5">
        <v>25200</v>
      </c>
    </row>
    <row r="7643" s="1" customFormat="1" spans="1:4">
      <c r="A7643" s="22">
        <v>884</v>
      </c>
      <c r="B7643" s="22" t="s">
        <v>13896</v>
      </c>
      <c r="C7643" s="23" t="s">
        <v>461</v>
      </c>
      <c r="D7643" s="5">
        <v>12600</v>
      </c>
    </row>
    <row r="7644" s="1" customFormat="1" ht="72" spans="1:4">
      <c r="A7644" s="22">
        <v>885</v>
      </c>
      <c r="B7644" s="22" t="s">
        <v>13897</v>
      </c>
      <c r="C7644" s="23" t="s">
        <v>13898</v>
      </c>
      <c r="D7644" s="5">
        <v>35700</v>
      </c>
    </row>
    <row r="7645" s="1" customFormat="1" ht="24" spans="1:4">
      <c r="A7645" s="22">
        <v>886</v>
      </c>
      <c r="B7645" s="22" t="s">
        <v>13899</v>
      </c>
      <c r="C7645" s="23" t="s">
        <v>13900</v>
      </c>
      <c r="D7645" s="5">
        <v>18900</v>
      </c>
    </row>
    <row r="7646" s="1" customFormat="1" spans="1:4">
      <c r="A7646" s="22">
        <v>887</v>
      </c>
      <c r="B7646" s="22" t="s">
        <v>13901</v>
      </c>
      <c r="C7646" s="23" t="s">
        <v>12900</v>
      </c>
      <c r="D7646" s="5">
        <v>12600</v>
      </c>
    </row>
    <row r="7647" s="1" customFormat="1" ht="24" spans="1:4">
      <c r="A7647" s="22">
        <v>888</v>
      </c>
      <c r="B7647" s="22" t="s">
        <v>13902</v>
      </c>
      <c r="C7647" s="23" t="s">
        <v>3366</v>
      </c>
      <c r="D7647" s="5">
        <v>18900</v>
      </c>
    </row>
    <row r="7648" s="1" customFormat="1" spans="1:4">
      <c r="A7648" s="22">
        <v>889</v>
      </c>
      <c r="B7648" s="22" t="s">
        <v>13903</v>
      </c>
      <c r="C7648" s="23" t="s">
        <v>13904</v>
      </c>
      <c r="D7648" s="5">
        <v>10500</v>
      </c>
    </row>
    <row r="7649" s="1" customFormat="1" spans="1:4">
      <c r="A7649" s="22">
        <v>890</v>
      </c>
      <c r="B7649" s="22" t="s">
        <v>13905</v>
      </c>
      <c r="C7649" s="23" t="s">
        <v>13906</v>
      </c>
      <c r="D7649" s="5">
        <v>12600</v>
      </c>
    </row>
    <row r="7650" s="1" customFormat="1" ht="24" spans="1:4">
      <c r="A7650" s="22">
        <v>891</v>
      </c>
      <c r="B7650" s="22" t="s">
        <v>13907</v>
      </c>
      <c r="C7650" s="23" t="s">
        <v>13908</v>
      </c>
      <c r="D7650" s="5">
        <v>18900</v>
      </c>
    </row>
    <row r="7651" s="1" customFormat="1" ht="24" spans="1:4">
      <c r="A7651" s="22">
        <v>892</v>
      </c>
      <c r="B7651" s="22" t="s">
        <v>13909</v>
      </c>
      <c r="C7651" s="23" t="s">
        <v>13910</v>
      </c>
      <c r="D7651" s="5">
        <v>25200</v>
      </c>
    </row>
    <row r="7652" s="1" customFormat="1" ht="24" spans="1:4">
      <c r="A7652" s="22">
        <v>893</v>
      </c>
      <c r="B7652" s="22" t="s">
        <v>13911</v>
      </c>
      <c r="C7652" s="23" t="s">
        <v>13912</v>
      </c>
      <c r="D7652" s="5">
        <v>6300</v>
      </c>
    </row>
    <row r="7653" s="1" customFormat="1" spans="1:4">
      <c r="A7653" s="22">
        <v>894</v>
      </c>
      <c r="B7653" s="22" t="s">
        <v>13913</v>
      </c>
      <c r="C7653" s="23" t="s">
        <v>3932</v>
      </c>
      <c r="D7653" s="5">
        <v>12600</v>
      </c>
    </row>
    <row r="7654" s="1" customFormat="1" ht="36" spans="1:4">
      <c r="A7654" s="22">
        <v>895</v>
      </c>
      <c r="B7654" s="22" t="s">
        <v>13914</v>
      </c>
      <c r="C7654" s="23" t="s">
        <v>13915</v>
      </c>
      <c r="D7654" s="5">
        <v>25200</v>
      </c>
    </row>
    <row r="7655" s="1" customFormat="1" spans="1:4">
      <c r="A7655" s="22">
        <v>896</v>
      </c>
      <c r="B7655" s="22" t="s">
        <v>13916</v>
      </c>
      <c r="C7655" s="23" t="s">
        <v>13917</v>
      </c>
      <c r="D7655" s="5">
        <v>12600</v>
      </c>
    </row>
    <row r="7656" s="1" customFormat="1" spans="1:4">
      <c r="A7656" s="22">
        <v>897</v>
      </c>
      <c r="B7656" s="22" t="s">
        <v>13918</v>
      </c>
      <c r="C7656" s="23" t="s">
        <v>4504</v>
      </c>
      <c r="D7656" s="5">
        <v>12600</v>
      </c>
    </row>
    <row r="7657" s="1" customFormat="1" ht="24" spans="1:4">
      <c r="A7657" s="22">
        <v>898</v>
      </c>
      <c r="B7657" s="22" t="s">
        <v>13919</v>
      </c>
      <c r="C7657" s="23" t="s">
        <v>13920</v>
      </c>
      <c r="D7657" s="5">
        <v>18900</v>
      </c>
    </row>
    <row r="7658" s="1" customFormat="1" ht="96" spans="1:4">
      <c r="A7658" s="22">
        <v>899</v>
      </c>
      <c r="B7658" s="22" t="s">
        <v>13921</v>
      </c>
      <c r="C7658" s="23" t="s">
        <v>13922</v>
      </c>
      <c r="D7658" s="5">
        <v>89628</v>
      </c>
    </row>
    <row r="7659" s="1" customFormat="1" ht="24" spans="1:4">
      <c r="A7659" s="22">
        <v>900</v>
      </c>
      <c r="B7659" s="22" t="s">
        <v>13923</v>
      </c>
      <c r="C7659" s="23" t="s">
        <v>13924</v>
      </c>
      <c r="D7659" s="5">
        <v>39197</v>
      </c>
    </row>
    <row r="7660" s="1" customFormat="1" spans="1:4">
      <c r="A7660" s="22">
        <v>901</v>
      </c>
      <c r="B7660" s="22" t="s">
        <v>13925</v>
      </c>
      <c r="C7660" s="23" t="s">
        <v>13926</v>
      </c>
      <c r="D7660" s="5">
        <v>6300</v>
      </c>
    </row>
    <row r="7661" s="1" customFormat="1" spans="1:4">
      <c r="A7661" s="22">
        <v>902</v>
      </c>
      <c r="B7661" s="22" t="s">
        <v>13927</v>
      </c>
      <c r="C7661" s="23" t="s">
        <v>13034</v>
      </c>
      <c r="D7661" s="5">
        <v>9576</v>
      </c>
    </row>
    <row r="7662" s="1" customFormat="1" ht="96" spans="1:4">
      <c r="A7662" s="22">
        <v>903</v>
      </c>
      <c r="B7662" s="22" t="s">
        <v>13928</v>
      </c>
      <c r="C7662" s="23" t="s">
        <v>13929</v>
      </c>
      <c r="D7662" s="5">
        <v>61989</v>
      </c>
    </row>
    <row r="7663" s="1" customFormat="1" ht="24" spans="1:4">
      <c r="A7663" s="22">
        <v>904</v>
      </c>
      <c r="B7663" s="22" t="s">
        <v>13930</v>
      </c>
      <c r="C7663" s="23" t="s">
        <v>13931</v>
      </c>
      <c r="D7663" s="5">
        <v>23730</v>
      </c>
    </row>
    <row r="7664" s="1" customFormat="1" ht="144" spans="1:4">
      <c r="A7664" s="22">
        <v>905</v>
      </c>
      <c r="B7664" s="22" t="s">
        <v>13932</v>
      </c>
      <c r="C7664" s="23" t="s">
        <v>13933</v>
      </c>
      <c r="D7664" s="5">
        <v>61308</v>
      </c>
    </row>
    <row r="7665" s="1" customFormat="1" spans="1:4">
      <c r="A7665" s="22">
        <v>906</v>
      </c>
      <c r="B7665" s="22" t="s">
        <v>13934</v>
      </c>
      <c r="C7665" s="23" t="s">
        <v>8915</v>
      </c>
      <c r="D7665" s="5">
        <v>12600</v>
      </c>
    </row>
    <row r="7666" s="1" customFormat="1" ht="48" spans="1:4">
      <c r="A7666" s="22">
        <v>907</v>
      </c>
      <c r="B7666" s="22" t="s">
        <v>13935</v>
      </c>
      <c r="C7666" s="23" t="s">
        <v>13936</v>
      </c>
      <c r="D7666" s="5">
        <v>35091</v>
      </c>
    </row>
    <row r="7667" s="1" customFormat="1" ht="24" spans="1:4">
      <c r="A7667" s="22">
        <v>908</v>
      </c>
      <c r="B7667" s="22" t="s">
        <v>13937</v>
      </c>
      <c r="C7667" s="23" t="s">
        <v>13938</v>
      </c>
      <c r="D7667" s="5">
        <v>18900</v>
      </c>
    </row>
    <row r="7668" s="1" customFormat="1" spans="1:4">
      <c r="A7668" s="22">
        <v>909</v>
      </c>
      <c r="B7668" s="22" t="s">
        <v>13939</v>
      </c>
      <c r="C7668" s="23" t="s">
        <v>2360</v>
      </c>
      <c r="D7668" s="5">
        <v>6300</v>
      </c>
    </row>
    <row r="7669" s="1" customFormat="1" spans="1:4">
      <c r="A7669" s="22">
        <v>910</v>
      </c>
      <c r="B7669" s="22" t="s">
        <v>13940</v>
      </c>
      <c r="C7669" s="23" t="s">
        <v>13941</v>
      </c>
      <c r="D7669" s="5">
        <v>25200</v>
      </c>
    </row>
    <row r="7670" s="1" customFormat="1" ht="24" spans="1:4">
      <c r="A7670" s="22">
        <v>911</v>
      </c>
      <c r="B7670" s="22" t="s">
        <v>13942</v>
      </c>
      <c r="C7670" s="23" t="s">
        <v>13943</v>
      </c>
      <c r="D7670" s="5">
        <v>25200</v>
      </c>
    </row>
    <row r="7671" s="1" customFormat="1" spans="1:4">
      <c r="A7671" s="22">
        <v>912</v>
      </c>
      <c r="B7671" s="22" t="s">
        <v>13944</v>
      </c>
      <c r="C7671" s="23" t="s">
        <v>3932</v>
      </c>
      <c r="D7671" s="5">
        <v>6300</v>
      </c>
    </row>
    <row r="7672" s="1" customFormat="1" ht="24" spans="1:4">
      <c r="A7672" s="22">
        <v>913</v>
      </c>
      <c r="B7672" s="22" t="s">
        <v>13945</v>
      </c>
      <c r="C7672" s="23" t="s">
        <v>13946</v>
      </c>
      <c r="D7672" s="5">
        <v>25200</v>
      </c>
    </row>
    <row r="7673" s="1" customFormat="1" spans="1:4">
      <c r="A7673" s="22">
        <v>914</v>
      </c>
      <c r="B7673" s="22" t="s">
        <v>13947</v>
      </c>
      <c r="C7673" s="23" t="s">
        <v>13948</v>
      </c>
      <c r="D7673" s="5">
        <v>14270</v>
      </c>
    </row>
    <row r="7674" s="1" customFormat="1" ht="24" spans="1:4">
      <c r="A7674" s="22">
        <v>915</v>
      </c>
      <c r="B7674" s="22" t="s">
        <v>13949</v>
      </c>
      <c r="C7674" s="23" t="s">
        <v>13950</v>
      </c>
      <c r="D7674" s="5">
        <v>25200</v>
      </c>
    </row>
    <row r="7675" s="1" customFormat="1" spans="1:4">
      <c r="A7675" s="22">
        <v>916</v>
      </c>
      <c r="B7675" s="22" t="s">
        <v>13951</v>
      </c>
      <c r="C7675" s="23" t="s">
        <v>12628</v>
      </c>
      <c r="D7675" s="5">
        <v>25200</v>
      </c>
    </row>
    <row r="7676" s="1" customFormat="1" ht="36" spans="1:4">
      <c r="A7676" s="22">
        <v>917</v>
      </c>
      <c r="B7676" s="22" t="s">
        <v>13952</v>
      </c>
      <c r="C7676" s="23" t="s">
        <v>13953</v>
      </c>
      <c r="D7676" s="5">
        <v>63000</v>
      </c>
    </row>
    <row r="7677" s="1" customFormat="1" ht="36" spans="1:4">
      <c r="A7677" s="22">
        <v>918</v>
      </c>
      <c r="B7677" s="22" t="s">
        <v>13954</v>
      </c>
      <c r="C7677" s="23" t="s">
        <v>13955</v>
      </c>
      <c r="D7677" s="5">
        <v>31500</v>
      </c>
    </row>
    <row r="7678" s="2" customFormat="1" spans="1:4">
      <c r="A7678" s="25" t="s">
        <v>13956</v>
      </c>
      <c r="B7678" s="26" t="s">
        <v>13957</v>
      </c>
      <c r="C7678" s="23"/>
      <c r="D7678" s="15">
        <v>3912668</v>
      </c>
    </row>
    <row r="7679" s="1" customFormat="1" spans="1:4">
      <c r="A7679" s="22">
        <v>1</v>
      </c>
      <c r="B7679" s="22" t="s">
        <v>13958</v>
      </c>
      <c r="C7679" s="23" t="s">
        <v>5370</v>
      </c>
      <c r="D7679" s="5">
        <v>29400</v>
      </c>
    </row>
    <row r="7680" s="1" customFormat="1" ht="24" spans="1:4">
      <c r="A7680" s="22">
        <v>2</v>
      </c>
      <c r="B7680" s="22" t="s">
        <v>13959</v>
      </c>
      <c r="C7680" s="23" t="s">
        <v>13960</v>
      </c>
      <c r="D7680" s="5">
        <v>14700</v>
      </c>
    </row>
    <row r="7681" s="1" customFormat="1" ht="36" spans="1:4">
      <c r="A7681" s="22">
        <v>3</v>
      </c>
      <c r="B7681" s="22" t="s">
        <v>13961</v>
      </c>
      <c r="C7681" s="23" t="s">
        <v>13962</v>
      </c>
      <c r="D7681" s="5">
        <v>14700</v>
      </c>
    </row>
    <row r="7682" s="1" customFormat="1" spans="1:4">
      <c r="A7682" s="22">
        <v>4</v>
      </c>
      <c r="B7682" s="22" t="s">
        <v>13963</v>
      </c>
      <c r="C7682" s="23" t="s">
        <v>13964</v>
      </c>
      <c r="D7682" s="5">
        <v>14700</v>
      </c>
    </row>
    <row r="7683" s="1" customFormat="1" spans="1:4">
      <c r="A7683" s="22">
        <v>5</v>
      </c>
      <c r="B7683" s="22" t="s">
        <v>13965</v>
      </c>
      <c r="C7683" s="23" t="s">
        <v>4975</v>
      </c>
      <c r="D7683" s="5">
        <v>14700</v>
      </c>
    </row>
    <row r="7684" s="1" customFormat="1" spans="1:4">
      <c r="A7684" s="22">
        <v>6</v>
      </c>
      <c r="B7684" s="22" t="s">
        <v>13966</v>
      </c>
      <c r="C7684" s="23" t="s">
        <v>13967</v>
      </c>
      <c r="D7684" s="5">
        <v>7350</v>
      </c>
    </row>
    <row r="7685" s="1" customFormat="1" ht="36" spans="1:4">
      <c r="A7685" s="22">
        <v>7</v>
      </c>
      <c r="B7685" s="22" t="s">
        <v>13968</v>
      </c>
      <c r="C7685" s="23" t="s">
        <v>13969</v>
      </c>
      <c r="D7685" s="5">
        <v>88200</v>
      </c>
    </row>
    <row r="7686" s="1" customFormat="1" ht="48" spans="1:4">
      <c r="A7686" s="22">
        <v>8</v>
      </c>
      <c r="B7686" s="22" t="s">
        <v>13970</v>
      </c>
      <c r="C7686" s="23" t="s">
        <v>13971</v>
      </c>
      <c r="D7686" s="5">
        <v>58800</v>
      </c>
    </row>
    <row r="7687" s="1" customFormat="1" ht="24" spans="1:4">
      <c r="A7687" s="22">
        <v>9</v>
      </c>
      <c r="B7687" s="22" t="s">
        <v>13972</v>
      </c>
      <c r="C7687" s="23" t="s">
        <v>13973</v>
      </c>
      <c r="D7687" s="5">
        <v>16378</v>
      </c>
    </row>
    <row r="7688" s="1" customFormat="1" ht="24" spans="1:4">
      <c r="A7688" s="22">
        <v>10</v>
      </c>
      <c r="B7688" s="22" t="s">
        <v>13974</v>
      </c>
      <c r="C7688" s="23" t="s">
        <v>13975</v>
      </c>
      <c r="D7688" s="5">
        <v>14700</v>
      </c>
    </row>
    <row r="7689" s="1" customFormat="1" ht="48" spans="1:4">
      <c r="A7689" s="22">
        <v>11</v>
      </c>
      <c r="B7689" s="22" t="s">
        <v>13976</v>
      </c>
      <c r="C7689" s="23" t="s">
        <v>13977</v>
      </c>
      <c r="D7689" s="5">
        <v>58800</v>
      </c>
    </row>
    <row r="7690" s="1" customFormat="1" spans="1:4">
      <c r="A7690" s="22">
        <v>12</v>
      </c>
      <c r="B7690" s="22" t="s">
        <v>13978</v>
      </c>
      <c r="C7690" s="23" t="s">
        <v>13967</v>
      </c>
      <c r="D7690" s="5">
        <v>7350</v>
      </c>
    </row>
    <row r="7691" s="1" customFormat="1" ht="24" spans="1:4">
      <c r="A7691" s="22">
        <v>13</v>
      </c>
      <c r="B7691" s="22" t="s">
        <v>13979</v>
      </c>
      <c r="C7691" s="23" t="s">
        <v>13980</v>
      </c>
      <c r="D7691" s="5">
        <v>42042</v>
      </c>
    </row>
    <row r="7692" s="1" customFormat="1" ht="24" spans="1:4">
      <c r="A7692" s="22">
        <v>14</v>
      </c>
      <c r="B7692" s="22" t="s">
        <v>13981</v>
      </c>
      <c r="C7692" s="23" t="s">
        <v>13982</v>
      </c>
      <c r="D7692" s="5">
        <v>14700</v>
      </c>
    </row>
    <row r="7693" s="1" customFormat="1" spans="1:4">
      <c r="A7693" s="22">
        <v>15</v>
      </c>
      <c r="B7693" s="22" t="s">
        <v>13983</v>
      </c>
      <c r="C7693" s="23" t="s">
        <v>13984</v>
      </c>
      <c r="D7693" s="5">
        <v>29400</v>
      </c>
    </row>
    <row r="7694" s="1" customFormat="1" spans="1:4">
      <c r="A7694" s="22">
        <v>16</v>
      </c>
      <c r="B7694" s="22" t="s">
        <v>13985</v>
      </c>
      <c r="C7694" s="23" t="s">
        <v>13986</v>
      </c>
      <c r="D7694" s="5">
        <v>14700</v>
      </c>
    </row>
    <row r="7695" s="1" customFormat="1" ht="60" spans="1:4">
      <c r="A7695" s="22">
        <v>17</v>
      </c>
      <c r="B7695" s="22" t="s">
        <v>13987</v>
      </c>
      <c r="C7695" s="23" t="s">
        <v>13988</v>
      </c>
      <c r="D7695" s="5">
        <v>102500</v>
      </c>
    </row>
    <row r="7696" s="1" customFormat="1" spans="1:4">
      <c r="A7696" s="22">
        <v>18</v>
      </c>
      <c r="B7696" s="22" t="s">
        <v>13989</v>
      </c>
      <c r="C7696" s="23" t="s">
        <v>13990</v>
      </c>
      <c r="D7696" s="5">
        <v>14700</v>
      </c>
    </row>
    <row r="7697" s="1" customFormat="1" spans="1:4">
      <c r="A7697" s="22">
        <v>19</v>
      </c>
      <c r="B7697" s="22" t="s">
        <v>13991</v>
      </c>
      <c r="C7697" s="23" t="s">
        <v>13984</v>
      </c>
      <c r="D7697" s="5">
        <v>29400</v>
      </c>
    </row>
    <row r="7698" s="1" customFormat="1" spans="1:4">
      <c r="A7698" s="22">
        <v>20</v>
      </c>
      <c r="B7698" s="22" t="s">
        <v>13992</v>
      </c>
      <c r="C7698" s="23" t="s">
        <v>13993</v>
      </c>
      <c r="D7698" s="5">
        <v>7105</v>
      </c>
    </row>
    <row r="7699" s="1" customFormat="1" ht="120" spans="1:4">
      <c r="A7699" s="22">
        <v>21</v>
      </c>
      <c r="B7699" s="22" t="s">
        <v>13994</v>
      </c>
      <c r="C7699" s="23" t="s">
        <v>13995</v>
      </c>
      <c r="D7699" s="5">
        <v>129890</v>
      </c>
    </row>
    <row r="7700" s="1" customFormat="1" spans="1:4">
      <c r="A7700" s="22">
        <v>22</v>
      </c>
      <c r="B7700" s="22" t="s">
        <v>13996</v>
      </c>
      <c r="C7700" s="23" t="s">
        <v>13997</v>
      </c>
      <c r="D7700" s="5">
        <v>14700</v>
      </c>
    </row>
    <row r="7701" s="1" customFormat="1" ht="24" spans="1:4">
      <c r="A7701" s="22">
        <v>23</v>
      </c>
      <c r="B7701" s="22" t="s">
        <v>13998</v>
      </c>
      <c r="C7701" s="23" t="s">
        <v>13999</v>
      </c>
      <c r="D7701" s="5">
        <v>14700</v>
      </c>
    </row>
    <row r="7702" s="1" customFormat="1" spans="1:4">
      <c r="A7702" s="22">
        <v>24</v>
      </c>
      <c r="B7702" s="22" t="s">
        <v>14000</v>
      </c>
      <c r="C7702" s="23" t="s">
        <v>14001</v>
      </c>
      <c r="D7702" s="5">
        <v>14700</v>
      </c>
    </row>
    <row r="7703" s="1" customFormat="1" ht="24" spans="1:4">
      <c r="A7703" s="22">
        <v>25</v>
      </c>
      <c r="B7703" s="22" t="s">
        <v>14002</v>
      </c>
      <c r="C7703" s="23" t="s">
        <v>5525</v>
      </c>
      <c r="D7703" s="5">
        <v>14700</v>
      </c>
    </row>
    <row r="7704" s="1" customFormat="1" ht="24" spans="1:4">
      <c r="A7704" s="22">
        <v>26</v>
      </c>
      <c r="B7704" s="22" t="s">
        <v>14003</v>
      </c>
      <c r="C7704" s="23" t="s">
        <v>5608</v>
      </c>
      <c r="D7704" s="5">
        <v>7350</v>
      </c>
    </row>
    <row r="7705" s="1" customFormat="1" spans="1:4">
      <c r="A7705" s="22">
        <v>27</v>
      </c>
      <c r="B7705" s="22" t="s">
        <v>14004</v>
      </c>
      <c r="C7705" s="23" t="s">
        <v>79</v>
      </c>
      <c r="D7705" s="5">
        <v>22050</v>
      </c>
    </row>
    <row r="7706" s="1" customFormat="1" spans="1:4">
      <c r="A7706" s="22">
        <v>28</v>
      </c>
      <c r="B7706" s="22" t="s">
        <v>14005</v>
      </c>
      <c r="C7706" s="23" t="s">
        <v>14006</v>
      </c>
      <c r="D7706" s="5">
        <v>14700</v>
      </c>
    </row>
    <row r="7707" s="1" customFormat="1" spans="1:4">
      <c r="A7707" s="22">
        <v>29</v>
      </c>
      <c r="B7707" s="22" t="s">
        <v>14007</v>
      </c>
      <c r="C7707" s="23" t="s">
        <v>14008</v>
      </c>
      <c r="D7707" s="5">
        <v>27485</v>
      </c>
    </row>
    <row r="7708" s="1" customFormat="1" spans="1:4">
      <c r="A7708" s="22">
        <v>30</v>
      </c>
      <c r="B7708" s="22" t="s">
        <v>14009</v>
      </c>
      <c r="C7708" s="23" t="s">
        <v>14010</v>
      </c>
      <c r="D7708" s="5">
        <v>29400</v>
      </c>
    </row>
    <row r="7709" s="1" customFormat="1" ht="24" spans="1:4">
      <c r="A7709" s="22">
        <v>31</v>
      </c>
      <c r="B7709" s="22" t="s">
        <v>14011</v>
      </c>
      <c r="C7709" s="23" t="s">
        <v>8257</v>
      </c>
      <c r="D7709" s="5">
        <v>14700</v>
      </c>
    </row>
    <row r="7710" s="1" customFormat="1" ht="24" spans="1:4">
      <c r="A7710" s="22">
        <v>32</v>
      </c>
      <c r="B7710" s="22" t="s">
        <v>14012</v>
      </c>
      <c r="C7710" s="23" t="s">
        <v>14013</v>
      </c>
      <c r="D7710" s="5">
        <v>14700</v>
      </c>
    </row>
    <row r="7711" s="1" customFormat="1" spans="1:4">
      <c r="A7711" s="22">
        <v>33</v>
      </c>
      <c r="B7711" s="22" t="s">
        <v>14014</v>
      </c>
      <c r="C7711" s="23" t="s">
        <v>14015</v>
      </c>
      <c r="D7711" s="5">
        <v>6125</v>
      </c>
    </row>
    <row r="7712" s="1" customFormat="1" ht="24" spans="1:4">
      <c r="A7712" s="22">
        <v>34</v>
      </c>
      <c r="B7712" s="22" t="s">
        <v>14016</v>
      </c>
      <c r="C7712" s="23" t="s">
        <v>14017</v>
      </c>
      <c r="D7712" s="5">
        <v>14700</v>
      </c>
    </row>
    <row r="7713" s="1" customFormat="1" spans="1:4">
      <c r="A7713" s="22">
        <v>35</v>
      </c>
      <c r="B7713" s="22" t="s">
        <v>14018</v>
      </c>
      <c r="C7713" s="23" t="s">
        <v>14019</v>
      </c>
      <c r="D7713" s="5">
        <v>9212</v>
      </c>
    </row>
    <row r="7714" s="1" customFormat="1" ht="24" spans="1:4">
      <c r="A7714" s="22">
        <v>36</v>
      </c>
      <c r="B7714" s="22" t="s">
        <v>14020</v>
      </c>
      <c r="C7714" s="23" t="s">
        <v>14021</v>
      </c>
      <c r="D7714" s="5">
        <v>29400</v>
      </c>
    </row>
    <row r="7715" s="1" customFormat="1" spans="1:4">
      <c r="A7715" s="22">
        <v>37</v>
      </c>
      <c r="B7715" s="22" t="s">
        <v>14022</v>
      </c>
      <c r="C7715" s="23" t="s">
        <v>5235</v>
      </c>
      <c r="D7715" s="5">
        <v>14700</v>
      </c>
    </row>
    <row r="7716" s="1" customFormat="1" spans="1:4">
      <c r="A7716" s="22">
        <v>38</v>
      </c>
      <c r="B7716" s="22" t="s">
        <v>14023</v>
      </c>
      <c r="C7716" s="23" t="s">
        <v>14024</v>
      </c>
      <c r="D7716" s="5">
        <v>14700</v>
      </c>
    </row>
    <row r="7717" s="1" customFormat="1" ht="24" spans="1:4">
      <c r="A7717" s="22">
        <v>39</v>
      </c>
      <c r="B7717" s="22" t="s">
        <v>14025</v>
      </c>
      <c r="C7717" s="23" t="s">
        <v>13275</v>
      </c>
      <c r="D7717" s="5">
        <v>11025</v>
      </c>
    </row>
    <row r="7718" s="1" customFormat="1" ht="24" spans="1:4">
      <c r="A7718" s="22">
        <v>40</v>
      </c>
      <c r="B7718" s="22" t="s">
        <v>14026</v>
      </c>
      <c r="C7718" s="23" t="s">
        <v>14027</v>
      </c>
      <c r="D7718" s="5">
        <v>37233</v>
      </c>
    </row>
    <row r="7719" s="1" customFormat="1" ht="24" spans="1:4">
      <c r="A7719" s="22">
        <v>41</v>
      </c>
      <c r="B7719" s="22" t="s">
        <v>14028</v>
      </c>
      <c r="C7719" s="23" t="s">
        <v>14029</v>
      </c>
      <c r="D7719" s="5">
        <v>14700</v>
      </c>
    </row>
    <row r="7720" s="1" customFormat="1" ht="36" spans="1:4">
      <c r="A7720" s="22">
        <v>42</v>
      </c>
      <c r="B7720" s="22" t="s">
        <v>14030</v>
      </c>
      <c r="C7720" s="23" t="s">
        <v>14031</v>
      </c>
      <c r="D7720" s="5">
        <v>58800</v>
      </c>
    </row>
    <row r="7721" s="1" customFormat="1" spans="1:4">
      <c r="A7721" s="22">
        <v>43</v>
      </c>
      <c r="B7721" s="22" t="s">
        <v>14032</v>
      </c>
      <c r="C7721" s="23" t="s">
        <v>13967</v>
      </c>
      <c r="D7721" s="5">
        <v>14700</v>
      </c>
    </row>
    <row r="7722" s="1" customFormat="1" spans="1:4">
      <c r="A7722" s="22">
        <v>44</v>
      </c>
      <c r="B7722" s="22" t="s">
        <v>14033</v>
      </c>
      <c r="C7722" s="23" t="s">
        <v>14034</v>
      </c>
      <c r="D7722" s="5">
        <v>29400</v>
      </c>
    </row>
    <row r="7723" s="1" customFormat="1" ht="36" spans="1:4">
      <c r="A7723" s="22">
        <v>45</v>
      </c>
      <c r="B7723" s="22" t="s">
        <v>14035</v>
      </c>
      <c r="C7723" s="23" t="s">
        <v>14036</v>
      </c>
      <c r="D7723" s="5">
        <v>44100</v>
      </c>
    </row>
    <row r="7724" s="1" customFormat="1" ht="72" spans="1:4">
      <c r="A7724" s="22">
        <v>46</v>
      </c>
      <c r="B7724" s="22" t="s">
        <v>14037</v>
      </c>
      <c r="C7724" s="23" t="s">
        <v>14038</v>
      </c>
      <c r="D7724" s="5">
        <v>88200</v>
      </c>
    </row>
    <row r="7725" s="1" customFormat="1" ht="24" spans="1:4">
      <c r="A7725" s="22">
        <v>47</v>
      </c>
      <c r="B7725" s="22" t="s">
        <v>14039</v>
      </c>
      <c r="C7725" s="23" t="s">
        <v>14040</v>
      </c>
      <c r="D7725" s="5">
        <v>11025</v>
      </c>
    </row>
    <row r="7726" s="1" customFormat="1" ht="24" spans="1:4">
      <c r="A7726" s="22">
        <v>48</v>
      </c>
      <c r="B7726" s="22" t="s">
        <v>14041</v>
      </c>
      <c r="C7726" s="23" t="s">
        <v>3579</v>
      </c>
      <c r="D7726" s="5">
        <v>14700</v>
      </c>
    </row>
    <row r="7727" s="1" customFormat="1" ht="24" spans="1:4">
      <c r="A7727" s="22">
        <v>49</v>
      </c>
      <c r="B7727" s="22" t="s">
        <v>14042</v>
      </c>
      <c r="C7727" s="23" t="s">
        <v>14043</v>
      </c>
      <c r="D7727" s="5">
        <v>29400</v>
      </c>
    </row>
    <row r="7728" s="1" customFormat="1" ht="24" spans="1:4">
      <c r="A7728" s="22">
        <v>50</v>
      </c>
      <c r="B7728" s="22" t="s">
        <v>14044</v>
      </c>
      <c r="C7728" s="23" t="s">
        <v>14045</v>
      </c>
      <c r="D7728" s="5">
        <v>14700</v>
      </c>
    </row>
    <row r="7729" s="1" customFormat="1" spans="1:4">
      <c r="A7729" s="22">
        <v>51</v>
      </c>
      <c r="B7729" s="22" t="s">
        <v>14046</v>
      </c>
      <c r="C7729" s="23" t="s">
        <v>334</v>
      </c>
      <c r="D7729" s="5">
        <v>14700</v>
      </c>
    </row>
    <row r="7730" s="1" customFormat="1" ht="24" spans="1:4">
      <c r="A7730" s="22">
        <v>52</v>
      </c>
      <c r="B7730" s="22" t="s">
        <v>14047</v>
      </c>
      <c r="C7730" s="23" t="s">
        <v>14048</v>
      </c>
      <c r="D7730" s="5">
        <v>44100</v>
      </c>
    </row>
    <row r="7731" s="1" customFormat="1" spans="1:4">
      <c r="A7731" s="22">
        <v>53</v>
      </c>
      <c r="B7731" s="22" t="s">
        <v>14049</v>
      </c>
      <c r="C7731" s="23" t="s">
        <v>8771</v>
      </c>
      <c r="D7731" s="5">
        <v>29400</v>
      </c>
    </row>
    <row r="7732" s="1" customFormat="1" ht="84" spans="1:4">
      <c r="A7732" s="22">
        <v>54</v>
      </c>
      <c r="B7732" s="22" t="s">
        <v>14050</v>
      </c>
      <c r="C7732" s="23" t="s">
        <v>14051</v>
      </c>
      <c r="D7732" s="5">
        <v>102900</v>
      </c>
    </row>
    <row r="7733" s="1" customFormat="1" ht="24" spans="1:4">
      <c r="A7733" s="22">
        <v>55</v>
      </c>
      <c r="B7733" s="22" t="s">
        <v>14052</v>
      </c>
      <c r="C7733" s="23" t="s">
        <v>14053</v>
      </c>
      <c r="D7733" s="5">
        <v>29400</v>
      </c>
    </row>
    <row r="7734" s="1" customFormat="1" ht="60" spans="1:4">
      <c r="A7734" s="22">
        <v>56</v>
      </c>
      <c r="B7734" s="22" t="s">
        <v>14054</v>
      </c>
      <c r="C7734" s="23" t="s">
        <v>14055</v>
      </c>
      <c r="D7734" s="5">
        <v>80850</v>
      </c>
    </row>
    <row r="7735" s="1" customFormat="1" ht="48" spans="1:4">
      <c r="A7735" s="22">
        <v>57</v>
      </c>
      <c r="B7735" s="22" t="s">
        <v>14056</v>
      </c>
      <c r="C7735" s="23" t="s">
        <v>14057</v>
      </c>
      <c r="D7735" s="5">
        <v>29400</v>
      </c>
    </row>
    <row r="7736" s="1" customFormat="1" spans="1:4">
      <c r="A7736" s="22">
        <v>58</v>
      </c>
      <c r="B7736" s="22" t="s">
        <v>14058</v>
      </c>
      <c r="C7736" s="23" t="s">
        <v>14059</v>
      </c>
      <c r="D7736" s="5">
        <v>15581</v>
      </c>
    </row>
    <row r="7737" s="1" customFormat="1" spans="1:4">
      <c r="A7737" s="22">
        <v>59</v>
      </c>
      <c r="B7737" s="22" t="s">
        <v>14060</v>
      </c>
      <c r="C7737" s="23" t="s">
        <v>4192</v>
      </c>
      <c r="D7737" s="5">
        <v>20524</v>
      </c>
    </row>
    <row r="7738" s="1" customFormat="1" spans="1:4">
      <c r="A7738" s="22">
        <v>60</v>
      </c>
      <c r="B7738" s="22" t="s">
        <v>14061</v>
      </c>
      <c r="C7738" s="23" t="s">
        <v>14062</v>
      </c>
      <c r="D7738" s="5">
        <v>13720</v>
      </c>
    </row>
    <row r="7739" s="1" customFormat="1" spans="1:4">
      <c r="A7739" s="22">
        <v>61</v>
      </c>
      <c r="B7739" s="22" t="s">
        <v>14063</v>
      </c>
      <c r="C7739" s="23" t="s">
        <v>1628</v>
      </c>
      <c r="D7739" s="5">
        <v>7350</v>
      </c>
    </row>
    <row r="7740" s="1" customFormat="1" spans="1:4">
      <c r="A7740" s="22">
        <v>62</v>
      </c>
      <c r="B7740" s="22" t="s">
        <v>14064</v>
      </c>
      <c r="C7740" s="23" t="s">
        <v>14065</v>
      </c>
      <c r="D7740" s="5">
        <v>17327</v>
      </c>
    </row>
    <row r="7741" s="1" customFormat="1" ht="24" spans="1:4">
      <c r="A7741" s="22">
        <v>63</v>
      </c>
      <c r="B7741" s="22" t="s">
        <v>14066</v>
      </c>
      <c r="C7741" s="23" t="s">
        <v>14067</v>
      </c>
      <c r="D7741" s="5">
        <v>35401</v>
      </c>
    </row>
    <row r="7742" s="1" customFormat="1" ht="24" spans="1:4">
      <c r="A7742" s="22">
        <v>64</v>
      </c>
      <c r="B7742" s="22" t="s">
        <v>14068</v>
      </c>
      <c r="C7742" s="23" t="s">
        <v>14069</v>
      </c>
      <c r="D7742" s="5">
        <v>58800</v>
      </c>
    </row>
    <row r="7743" s="1" customFormat="1" spans="1:4">
      <c r="A7743" s="22">
        <v>65</v>
      </c>
      <c r="B7743" s="22" t="s">
        <v>14070</v>
      </c>
      <c r="C7743" s="23" t="s">
        <v>5055</v>
      </c>
      <c r="D7743" s="5">
        <v>14700</v>
      </c>
    </row>
    <row r="7744" s="1" customFormat="1" ht="24" spans="1:4">
      <c r="A7744" s="22">
        <v>66</v>
      </c>
      <c r="B7744" s="22" t="s">
        <v>14071</v>
      </c>
      <c r="C7744" s="23" t="s">
        <v>14072</v>
      </c>
      <c r="D7744" s="5">
        <v>18191</v>
      </c>
    </row>
    <row r="7745" s="1" customFormat="1" ht="48" spans="1:4">
      <c r="A7745" s="22">
        <v>67</v>
      </c>
      <c r="B7745" s="22" t="s">
        <v>14073</v>
      </c>
      <c r="C7745" s="23" t="s">
        <v>14074</v>
      </c>
      <c r="D7745" s="5">
        <v>51450</v>
      </c>
    </row>
    <row r="7746" s="1" customFormat="1" ht="24" spans="1:4">
      <c r="A7746" s="22">
        <v>68</v>
      </c>
      <c r="B7746" s="22" t="s">
        <v>14075</v>
      </c>
      <c r="C7746" s="23" t="s">
        <v>14076</v>
      </c>
      <c r="D7746" s="5">
        <v>14700</v>
      </c>
    </row>
    <row r="7747" s="1" customFormat="1" ht="36" spans="1:4">
      <c r="A7747" s="22">
        <v>69</v>
      </c>
      <c r="B7747" s="22" t="s">
        <v>14077</v>
      </c>
      <c r="C7747" s="23" t="s">
        <v>14078</v>
      </c>
      <c r="D7747" s="5">
        <v>44100</v>
      </c>
    </row>
    <row r="7748" s="1" customFormat="1" spans="1:4">
      <c r="A7748" s="22">
        <v>70</v>
      </c>
      <c r="B7748" s="22" t="s">
        <v>14079</v>
      </c>
      <c r="C7748" s="23" t="s">
        <v>4362</v>
      </c>
      <c r="D7748" s="5">
        <v>14700</v>
      </c>
    </row>
    <row r="7749" s="1" customFormat="1" spans="1:4">
      <c r="A7749" s="22">
        <v>71</v>
      </c>
      <c r="B7749" s="22" t="s">
        <v>14080</v>
      </c>
      <c r="C7749" s="23" t="s">
        <v>14081</v>
      </c>
      <c r="D7749" s="5">
        <v>14700</v>
      </c>
    </row>
    <row r="7750" s="1" customFormat="1" ht="48" spans="1:4">
      <c r="A7750" s="22">
        <v>72</v>
      </c>
      <c r="B7750" s="22" t="s">
        <v>14082</v>
      </c>
      <c r="C7750" s="23" t="s">
        <v>14083</v>
      </c>
      <c r="D7750" s="5">
        <v>36750</v>
      </c>
    </row>
    <row r="7751" s="1" customFormat="1" spans="1:4">
      <c r="A7751" s="22">
        <v>73</v>
      </c>
      <c r="B7751" s="22" t="s">
        <v>14084</v>
      </c>
      <c r="C7751" s="23" t="s">
        <v>2851</v>
      </c>
      <c r="D7751" s="5">
        <v>14700</v>
      </c>
    </row>
    <row r="7752" s="1" customFormat="1" spans="1:4">
      <c r="A7752" s="22">
        <v>74</v>
      </c>
      <c r="B7752" s="22" t="s">
        <v>14085</v>
      </c>
      <c r="C7752" s="23" t="s">
        <v>14086</v>
      </c>
      <c r="D7752" s="5">
        <v>14700</v>
      </c>
    </row>
    <row r="7753" s="1" customFormat="1" ht="24" spans="1:4">
      <c r="A7753" s="22">
        <v>75</v>
      </c>
      <c r="B7753" s="22" t="s">
        <v>14087</v>
      </c>
      <c r="C7753" s="23" t="s">
        <v>4129</v>
      </c>
      <c r="D7753" s="5">
        <v>7350</v>
      </c>
    </row>
    <row r="7754" s="1" customFormat="1" ht="24" spans="1:4">
      <c r="A7754" s="22">
        <v>76</v>
      </c>
      <c r="B7754" s="22" t="s">
        <v>14088</v>
      </c>
      <c r="C7754" s="23" t="s">
        <v>14089</v>
      </c>
      <c r="D7754" s="5">
        <v>51450</v>
      </c>
    </row>
    <row r="7755" s="1" customFormat="1" ht="24" spans="1:4">
      <c r="A7755" s="22">
        <v>77</v>
      </c>
      <c r="B7755" s="22" t="s">
        <v>14090</v>
      </c>
      <c r="C7755" s="23" t="s">
        <v>14091</v>
      </c>
      <c r="D7755" s="5">
        <v>22050</v>
      </c>
    </row>
    <row r="7756" s="1" customFormat="1" ht="24" spans="1:4">
      <c r="A7756" s="22">
        <v>78</v>
      </c>
      <c r="B7756" s="22" t="s">
        <v>14092</v>
      </c>
      <c r="C7756" s="23" t="s">
        <v>14093</v>
      </c>
      <c r="D7756" s="5">
        <v>29400</v>
      </c>
    </row>
    <row r="7757" s="1" customFormat="1" ht="60" spans="1:4">
      <c r="A7757" s="22">
        <v>79</v>
      </c>
      <c r="B7757" s="22" t="s">
        <v>14094</v>
      </c>
      <c r="C7757" s="23" t="s">
        <v>14095</v>
      </c>
      <c r="D7757" s="5">
        <v>73500</v>
      </c>
    </row>
    <row r="7758" s="1" customFormat="1" spans="1:4">
      <c r="A7758" s="22">
        <v>80</v>
      </c>
      <c r="B7758" s="22" t="s">
        <v>14096</v>
      </c>
      <c r="C7758" s="23" t="s">
        <v>14097</v>
      </c>
      <c r="D7758" s="5">
        <v>11025</v>
      </c>
    </row>
    <row r="7759" s="1" customFormat="1" ht="36" spans="1:4">
      <c r="A7759" s="22">
        <v>81</v>
      </c>
      <c r="B7759" s="22" t="s">
        <v>14098</v>
      </c>
      <c r="C7759" s="23" t="s">
        <v>14099</v>
      </c>
      <c r="D7759" s="5">
        <v>29400</v>
      </c>
    </row>
    <row r="7760" s="1" customFormat="1" spans="1:4">
      <c r="A7760" s="22">
        <v>82</v>
      </c>
      <c r="B7760" s="22" t="s">
        <v>14100</v>
      </c>
      <c r="C7760" s="23" t="s">
        <v>865</v>
      </c>
      <c r="D7760" s="5">
        <v>29400</v>
      </c>
    </row>
    <row r="7761" s="1" customFormat="1" spans="1:4">
      <c r="A7761" s="22">
        <v>83</v>
      </c>
      <c r="B7761" s="22" t="s">
        <v>14101</v>
      </c>
      <c r="C7761" s="23" t="s">
        <v>14102</v>
      </c>
      <c r="D7761" s="5">
        <v>29400</v>
      </c>
    </row>
    <row r="7762" s="1" customFormat="1" spans="1:4">
      <c r="A7762" s="22">
        <v>84</v>
      </c>
      <c r="B7762" s="22" t="s">
        <v>14103</v>
      </c>
      <c r="C7762" s="23" t="s">
        <v>14104</v>
      </c>
      <c r="D7762" s="5">
        <v>14700</v>
      </c>
    </row>
    <row r="7763" s="1" customFormat="1" ht="60" spans="1:4">
      <c r="A7763" s="22">
        <v>85</v>
      </c>
      <c r="B7763" s="22" t="s">
        <v>14105</v>
      </c>
      <c r="C7763" s="23" t="s">
        <v>14106</v>
      </c>
      <c r="D7763" s="5">
        <v>73500</v>
      </c>
    </row>
    <row r="7764" s="1" customFormat="1" spans="1:4">
      <c r="A7764" s="22">
        <v>86</v>
      </c>
      <c r="B7764" s="22" t="s">
        <v>14107</v>
      </c>
      <c r="C7764" s="23" t="s">
        <v>5500</v>
      </c>
      <c r="D7764" s="5">
        <v>14700</v>
      </c>
    </row>
    <row r="7765" s="1" customFormat="1" ht="60" spans="1:4">
      <c r="A7765" s="22">
        <v>87</v>
      </c>
      <c r="B7765" s="22" t="s">
        <v>14108</v>
      </c>
      <c r="C7765" s="23" t="s">
        <v>14109</v>
      </c>
      <c r="D7765" s="5">
        <v>73500</v>
      </c>
    </row>
    <row r="7766" s="1" customFormat="1" ht="36" spans="1:4">
      <c r="A7766" s="22">
        <v>88</v>
      </c>
      <c r="B7766" s="22" t="s">
        <v>14110</v>
      </c>
      <c r="C7766" s="23" t="s">
        <v>14111</v>
      </c>
      <c r="D7766" s="5">
        <v>29400</v>
      </c>
    </row>
    <row r="7767" s="1" customFormat="1" spans="1:4">
      <c r="A7767" s="22">
        <v>89</v>
      </c>
      <c r="B7767" s="22" t="s">
        <v>14112</v>
      </c>
      <c r="C7767" s="23" t="s">
        <v>14113</v>
      </c>
      <c r="D7767" s="5">
        <v>7350</v>
      </c>
    </row>
    <row r="7768" s="1" customFormat="1" ht="60" spans="1:4">
      <c r="A7768" s="22">
        <v>90</v>
      </c>
      <c r="B7768" s="22" t="s">
        <v>14114</v>
      </c>
      <c r="C7768" s="23" t="s">
        <v>14115</v>
      </c>
      <c r="D7768" s="5">
        <v>24010</v>
      </c>
    </row>
    <row r="7769" s="1" customFormat="1" ht="24" spans="1:4">
      <c r="A7769" s="22">
        <v>91</v>
      </c>
      <c r="B7769" s="22" t="s">
        <v>14116</v>
      </c>
      <c r="C7769" s="23" t="s">
        <v>5134</v>
      </c>
      <c r="D7769" s="5">
        <v>14700</v>
      </c>
    </row>
    <row r="7770" s="1" customFormat="1" spans="1:4">
      <c r="A7770" s="22">
        <v>92</v>
      </c>
      <c r="B7770" s="22" t="s">
        <v>14117</v>
      </c>
      <c r="C7770" s="23" t="s">
        <v>14118</v>
      </c>
      <c r="D7770" s="5">
        <v>11025</v>
      </c>
    </row>
    <row r="7771" s="1" customFormat="1" ht="48" spans="1:4">
      <c r="A7771" s="22">
        <v>93</v>
      </c>
      <c r="B7771" s="22" t="s">
        <v>14119</v>
      </c>
      <c r="C7771" s="23" t="s">
        <v>14120</v>
      </c>
      <c r="D7771" s="5">
        <v>36750</v>
      </c>
    </row>
    <row r="7772" s="1" customFormat="1" ht="24" spans="1:4">
      <c r="A7772" s="22">
        <v>94</v>
      </c>
      <c r="B7772" s="22" t="s">
        <v>14121</v>
      </c>
      <c r="C7772" s="23" t="s">
        <v>14122</v>
      </c>
      <c r="D7772" s="5">
        <v>29400</v>
      </c>
    </row>
    <row r="7773" s="1" customFormat="1" spans="1:4">
      <c r="A7773" s="22">
        <v>95</v>
      </c>
      <c r="B7773" s="22" t="s">
        <v>14123</v>
      </c>
      <c r="C7773" s="23" t="s">
        <v>2851</v>
      </c>
      <c r="D7773" s="5">
        <v>7350</v>
      </c>
    </row>
    <row r="7774" s="1" customFormat="1" ht="24" spans="1:4">
      <c r="A7774" s="22">
        <v>96</v>
      </c>
      <c r="B7774" s="22" t="s">
        <v>14124</v>
      </c>
      <c r="C7774" s="23" t="s">
        <v>14125</v>
      </c>
      <c r="D7774" s="5">
        <v>16141</v>
      </c>
    </row>
    <row r="7775" s="1" customFormat="1" spans="1:4">
      <c r="A7775" s="22">
        <v>97</v>
      </c>
      <c r="B7775" s="22" t="s">
        <v>14126</v>
      </c>
      <c r="C7775" s="23" t="s">
        <v>14104</v>
      </c>
      <c r="D7775" s="5">
        <v>11025</v>
      </c>
    </row>
    <row r="7776" s="1" customFormat="1" spans="1:4">
      <c r="A7776" s="22">
        <v>98</v>
      </c>
      <c r="B7776" s="22" t="s">
        <v>14127</v>
      </c>
      <c r="C7776" s="23" t="s">
        <v>14128</v>
      </c>
      <c r="D7776" s="5">
        <v>14700</v>
      </c>
    </row>
    <row r="7777" s="1" customFormat="1" spans="1:4">
      <c r="A7777" s="22">
        <v>99</v>
      </c>
      <c r="B7777" s="22" t="s">
        <v>14129</v>
      </c>
      <c r="C7777" s="23" t="s">
        <v>14130</v>
      </c>
      <c r="D7777" s="5">
        <v>14700</v>
      </c>
    </row>
    <row r="7778" s="1" customFormat="1" ht="36" spans="1:4">
      <c r="A7778" s="22">
        <v>100</v>
      </c>
      <c r="B7778" s="22" t="s">
        <v>14131</v>
      </c>
      <c r="C7778" s="23" t="s">
        <v>14132</v>
      </c>
      <c r="D7778" s="5">
        <v>23520</v>
      </c>
    </row>
    <row r="7779" s="1" customFormat="1" spans="1:4">
      <c r="A7779" s="22">
        <v>101</v>
      </c>
      <c r="B7779" s="22" t="s">
        <v>14133</v>
      </c>
      <c r="C7779" s="23" t="s">
        <v>14104</v>
      </c>
      <c r="D7779" s="5">
        <v>14700</v>
      </c>
    </row>
    <row r="7780" s="1" customFormat="1" ht="24" spans="1:4">
      <c r="A7780" s="22">
        <v>102</v>
      </c>
      <c r="B7780" s="22" t="s">
        <v>14134</v>
      </c>
      <c r="C7780" s="23" t="s">
        <v>14135</v>
      </c>
      <c r="D7780" s="5">
        <v>7350</v>
      </c>
    </row>
    <row r="7781" s="1" customFormat="1" ht="24" spans="1:4">
      <c r="A7781" s="22">
        <v>103</v>
      </c>
      <c r="B7781" s="22" t="s">
        <v>14136</v>
      </c>
      <c r="C7781" s="23" t="s">
        <v>3932</v>
      </c>
      <c r="D7781" s="5">
        <v>7350</v>
      </c>
    </row>
    <row r="7782" s="1" customFormat="1" ht="84" spans="1:4">
      <c r="A7782" s="22">
        <v>104</v>
      </c>
      <c r="B7782" s="22" t="s">
        <v>14137</v>
      </c>
      <c r="C7782" s="23" t="s">
        <v>14138</v>
      </c>
      <c r="D7782" s="5">
        <v>88200</v>
      </c>
    </row>
    <row r="7783" s="1" customFormat="1" spans="1:4">
      <c r="A7783" s="22">
        <v>105</v>
      </c>
      <c r="B7783" s="22" t="s">
        <v>14139</v>
      </c>
      <c r="C7783" s="23" t="s">
        <v>14140</v>
      </c>
      <c r="D7783" s="5">
        <v>7350</v>
      </c>
    </row>
    <row r="7784" s="1" customFormat="1" ht="24" spans="1:4">
      <c r="A7784" s="22">
        <v>106</v>
      </c>
      <c r="B7784" s="22" t="s">
        <v>14141</v>
      </c>
      <c r="C7784" s="23" t="s">
        <v>14013</v>
      </c>
      <c r="D7784" s="5">
        <v>29400</v>
      </c>
    </row>
    <row r="7785" s="1" customFormat="1" spans="1:4">
      <c r="A7785" s="22">
        <v>107</v>
      </c>
      <c r="B7785" s="22" t="s">
        <v>14142</v>
      </c>
      <c r="C7785" s="23" t="s">
        <v>7936</v>
      </c>
      <c r="D7785" s="5">
        <v>7350</v>
      </c>
    </row>
    <row r="7786" s="1" customFormat="1" ht="24" spans="1:4">
      <c r="A7786" s="22">
        <v>108</v>
      </c>
      <c r="B7786" s="22" t="s">
        <v>14143</v>
      </c>
      <c r="C7786" s="23" t="s">
        <v>14144</v>
      </c>
      <c r="D7786" s="5">
        <v>14700</v>
      </c>
    </row>
    <row r="7787" s="1" customFormat="1" spans="1:4">
      <c r="A7787" s="22">
        <v>109</v>
      </c>
      <c r="B7787" s="22" t="s">
        <v>14145</v>
      </c>
      <c r="C7787" s="23" t="s">
        <v>14146</v>
      </c>
      <c r="D7787" s="5">
        <v>14700</v>
      </c>
    </row>
    <row r="7788" s="1" customFormat="1" ht="72" spans="1:4">
      <c r="A7788" s="22">
        <v>110</v>
      </c>
      <c r="B7788" s="22" t="s">
        <v>14147</v>
      </c>
      <c r="C7788" s="23" t="s">
        <v>14148</v>
      </c>
      <c r="D7788" s="5">
        <v>134281</v>
      </c>
    </row>
    <row r="7789" s="1" customFormat="1" ht="72" spans="1:4">
      <c r="A7789" s="22">
        <v>111</v>
      </c>
      <c r="B7789" s="22" t="s">
        <v>14149</v>
      </c>
      <c r="C7789" s="23" t="s">
        <v>14150</v>
      </c>
      <c r="D7789" s="5">
        <v>102900</v>
      </c>
    </row>
    <row r="7790" s="1" customFormat="1" spans="1:4">
      <c r="A7790" s="22">
        <v>112</v>
      </c>
      <c r="B7790" s="22" t="s">
        <v>14151</v>
      </c>
      <c r="C7790" s="23" t="s">
        <v>14152</v>
      </c>
      <c r="D7790" s="5">
        <v>14700</v>
      </c>
    </row>
    <row r="7791" s="1" customFormat="1" spans="1:4">
      <c r="A7791" s="22">
        <v>113</v>
      </c>
      <c r="B7791" s="22" t="s">
        <v>14153</v>
      </c>
      <c r="C7791" s="23" t="s">
        <v>14154</v>
      </c>
      <c r="D7791" s="5">
        <v>18780</v>
      </c>
    </row>
    <row r="7792" s="1" customFormat="1" spans="1:4">
      <c r="A7792" s="22">
        <v>114</v>
      </c>
      <c r="B7792" s="22" t="s">
        <v>14155</v>
      </c>
      <c r="C7792" s="23" t="s">
        <v>14156</v>
      </c>
      <c r="D7792" s="5">
        <v>14700</v>
      </c>
    </row>
    <row r="7793" s="1" customFormat="1" ht="120" spans="1:4">
      <c r="A7793" s="22">
        <v>115</v>
      </c>
      <c r="B7793" s="22" t="s">
        <v>14157</v>
      </c>
      <c r="C7793" s="23" t="s">
        <v>14158</v>
      </c>
      <c r="D7793" s="5">
        <v>104983</v>
      </c>
    </row>
    <row r="7794" s="1" customFormat="1" spans="1:4">
      <c r="A7794" s="22">
        <v>116</v>
      </c>
      <c r="B7794" s="22" t="s">
        <v>14159</v>
      </c>
      <c r="C7794" s="23" t="s">
        <v>14160</v>
      </c>
      <c r="D7794" s="5">
        <v>14700</v>
      </c>
    </row>
    <row r="7795" s="1" customFormat="1" ht="24" spans="1:4">
      <c r="A7795" s="22">
        <v>117</v>
      </c>
      <c r="B7795" s="22" t="s">
        <v>14161</v>
      </c>
      <c r="C7795" s="23" t="s">
        <v>14162</v>
      </c>
      <c r="D7795" s="5">
        <v>29243</v>
      </c>
    </row>
    <row r="7796" s="1" customFormat="1" ht="24" spans="1:4">
      <c r="A7796" s="22">
        <v>118</v>
      </c>
      <c r="B7796" s="22" t="s">
        <v>14163</v>
      </c>
      <c r="C7796" s="23" t="s">
        <v>14164</v>
      </c>
      <c r="D7796" s="5">
        <v>29400</v>
      </c>
    </row>
    <row r="7797" s="1" customFormat="1" ht="24" spans="1:4">
      <c r="A7797" s="22">
        <v>119</v>
      </c>
      <c r="B7797" s="22" t="s">
        <v>14165</v>
      </c>
      <c r="C7797" s="23" t="s">
        <v>14166</v>
      </c>
      <c r="D7797" s="5">
        <v>14700</v>
      </c>
    </row>
    <row r="7798" s="1" customFormat="1" ht="24" spans="1:4">
      <c r="A7798" s="22">
        <v>120</v>
      </c>
      <c r="B7798" s="22" t="s">
        <v>14167</v>
      </c>
      <c r="C7798" s="23" t="s">
        <v>14168</v>
      </c>
      <c r="D7798" s="5">
        <v>27832</v>
      </c>
    </row>
    <row r="7799" s="1" customFormat="1" ht="24" spans="1:4">
      <c r="A7799" s="22">
        <v>121</v>
      </c>
      <c r="B7799" s="22" t="s">
        <v>14169</v>
      </c>
      <c r="C7799" s="23" t="s">
        <v>14170</v>
      </c>
      <c r="D7799" s="5">
        <v>29400</v>
      </c>
    </row>
    <row r="7800" s="1" customFormat="1" ht="36" spans="1:4">
      <c r="A7800" s="22">
        <v>122</v>
      </c>
      <c r="B7800" s="22" t="s">
        <v>14171</v>
      </c>
      <c r="C7800" s="23" t="s">
        <v>14172</v>
      </c>
      <c r="D7800" s="5">
        <v>73500</v>
      </c>
    </row>
    <row r="7801" s="1" customFormat="1" spans="1:4">
      <c r="A7801" s="22">
        <v>123</v>
      </c>
      <c r="B7801" s="22" t="s">
        <v>14173</v>
      </c>
      <c r="C7801" s="23" t="s">
        <v>5720</v>
      </c>
      <c r="D7801" s="5">
        <v>25348</v>
      </c>
    </row>
    <row r="7802" s="1" customFormat="1" ht="24" spans="1:4">
      <c r="A7802" s="22">
        <v>124</v>
      </c>
      <c r="B7802" s="22" t="s">
        <v>14174</v>
      </c>
      <c r="C7802" s="23" t="s">
        <v>14175</v>
      </c>
      <c r="D7802" s="5">
        <v>28616</v>
      </c>
    </row>
    <row r="7803" s="1" customFormat="1" ht="36" spans="1:4">
      <c r="A7803" s="22">
        <v>125</v>
      </c>
      <c r="B7803" s="22" t="s">
        <v>14176</v>
      </c>
      <c r="C7803" s="23" t="s">
        <v>14177</v>
      </c>
      <c r="D7803" s="5">
        <v>73500</v>
      </c>
    </row>
    <row r="7804" s="1" customFormat="1" ht="24" spans="1:4">
      <c r="A7804" s="22">
        <v>126</v>
      </c>
      <c r="B7804" s="22" t="s">
        <v>14178</v>
      </c>
      <c r="C7804" s="23" t="s">
        <v>11273</v>
      </c>
      <c r="D7804" s="5">
        <v>14700</v>
      </c>
    </row>
    <row r="7805" s="1" customFormat="1" ht="24" spans="1:4">
      <c r="A7805" s="22">
        <v>127</v>
      </c>
      <c r="B7805" s="22" t="s">
        <v>14179</v>
      </c>
      <c r="C7805" s="23" t="s">
        <v>14180</v>
      </c>
      <c r="D7805" s="5">
        <v>37485</v>
      </c>
    </row>
    <row r="7806" s="1" customFormat="1" spans="1:4">
      <c r="A7806" s="22">
        <v>128</v>
      </c>
      <c r="B7806" s="22" t="s">
        <v>14181</v>
      </c>
      <c r="C7806" s="23" t="s">
        <v>14182</v>
      </c>
      <c r="D7806" s="5">
        <v>11025</v>
      </c>
    </row>
    <row r="7807" s="1" customFormat="1" spans="1:4">
      <c r="A7807" s="22">
        <v>129</v>
      </c>
      <c r="B7807" s="22" t="s">
        <v>14183</v>
      </c>
      <c r="C7807" s="23" t="s">
        <v>3218</v>
      </c>
      <c r="D7807" s="5">
        <v>14700</v>
      </c>
    </row>
    <row r="7808" s="1" customFormat="1" ht="24" spans="1:4">
      <c r="A7808" s="22">
        <v>130</v>
      </c>
      <c r="B7808" s="22" t="s">
        <v>14184</v>
      </c>
      <c r="C7808" s="23" t="s">
        <v>14185</v>
      </c>
      <c r="D7808" s="5">
        <v>14700</v>
      </c>
    </row>
    <row r="7809" s="1" customFormat="1" ht="24" spans="1:4">
      <c r="A7809" s="22">
        <v>131</v>
      </c>
      <c r="B7809" s="22" t="s">
        <v>14186</v>
      </c>
      <c r="C7809" s="23" t="s">
        <v>14187</v>
      </c>
      <c r="D7809" s="5">
        <v>29400</v>
      </c>
    </row>
    <row r="7810" s="1" customFormat="1" spans="1:4">
      <c r="A7810" s="22">
        <v>132</v>
      </c>
      <c r="B7810" s="22" t="s">
        <v>14188</v>
      </c>
      <c r="C7810" s="23" t="s">
        <v>14189</v>
      </c>
      <c r="D7810" s="5">
        <v>21570</v>
      </c>
    </row>
    <row r="7811" s="1" customFormat="1" spans="1:4">
      <c r="A7811" s="22">
        <v>133</v>
      </c>
      <c r="B7811" s="22" t="s">
        <v>14190</v>
      </c>
      <c r="C7811" s="23" t="s">
        <v>14191</v>
      </c>
      <c r="D7811" s="5">
        <v>18895</v>
      </c>
    </row>
    <row r="7812" s="1" customFormat="1" spans="1:4">
      <c r="A7812" s="22">
        <v>134</v>
      </c>
      <c r="B7812" s="22" t="s">
        <v>14192</v>
      </c>
      <c r="C7812" s="23" t="s">
        <v>14193</v>
      </c>
      <c r="D7812" s="5">
        <v>14700</v>
      </c>
    </row>
    <row r="7813" s="2" customFormat="1" spans="1:4">
      <c r="A7813" s="25" t="s">
        <v>14194</v>
      </c>
      <c r="B7813" s="26" t="s">
        <v>14195</v>
      </c>
      <c r="C7813" s="23"/>
      <c r="D7813" s="15">
        <v>2950321</v>
      </c>
    </row>
    <row r="7814" s="1" customFormat="1" ht="24" spans="1:4">
      <c r="A7814" s="22">
        <v>1</v>
      </c>
      <c r="B7814" s="22" t="s">
        <v>14196</v>
      </c>
      <c r="C7814" s="23" t="s">
        <v>4362</v>
      </c>
      <c r="D7814" s="5">
        <v>14700</v>
      </c>
    </row>
    <row r="7815" s="1" customFormat="1" spans="1:4">
      <c r="A7815" s="22">
        <v>2</v>
      </c>
      <c r="B7815" s="22" t="s">
        <v>14197</v>
      </c>
      <c r="C7815" s="23" t="s">
        <v>14198</v>
      </c>
      <c r="D7815" s="5">
        <v>13475</v>
      </c>
    </row>
    <row r="7816" s="1" customFormat="1" ht="72" spans="1:4">
      <c r="A7816" s="22">
        <v>3</v>
      </c>
      <c r="B7816" s="22" t="s">
        <v>14199</v>
      </c>
      <c r="C7816" s="23" t="s">
        <v>14200</v>
      </c>
      <c r="D7816" s="5">
        <v>67130</v>
      </c>
    </row>
    <row r="7817" s="1" customFormat="1" ht="24" spans="1:4">
      <c r="A7817" s="22">
        <v>4</v>
      </c>
      <c r="B7817" s="22" t="s">
        <v>14201</v>
      </c>
      <c r="C7817" s="23" t="s">
        <v>5225</v>
      </c>
      <c r="D7817" s="5">
        <v>14700</v>
      </c>
    </row>
    <row r="7818" s="1" customFormat="1" ht="24" spans="1:4">
      <c r="A7818" s="22">
        <v>5</v>
      </c>
      <c r="B7818" s="22" t="s">
        <v>14202</v>
      </c>
      <c r="C7818" s="23" t="s">
        <v>14203</v>
      </c>
      <c r="D7818" s="5">
        <v>29400</v>
      </c>
    </row>
    <row r="7819" s="1" customFormat="1" ht="24" spans="1:4">
      <c r="A7819" s="22">
        <v>6</v>
      </c>
      <c r="B7819" s="22" t="s">
        <v>14204</v>
      </c>
      <c r="C7819" s="23" t="s">
        <v>14205</v>
      </c>
      <c r="D7819" s="5">
        <v>25774</v>
      </c>
    </row>
    <row r="7820" s="1" customFormat="1" ht="36" spans="1:4">
      <c r="A7820" s="22">
        <v>7</v>
      </c>
      <c r="B7820" s="22" t="s">
        <v>14206</v>
      </c>
      <c r="C7820" s="23" t="s">
        <v>14207</v>
      </c>
      <c r="D7820" s="5">
        <v>44100</v>
      </c>
    </row>
    <row r="7821" s="1" customFormat="1" ht="24" spans="1:4">
      <c r="A7821" s="22">
        <v>8</v>
      </c>
      <c r="B7821" s="22" t="s">
        <v>14208</v>
      </c>
      <c r="C7821" s="23" t="s">
        <v>3860</v>
      </c>
      <c r="D7821" s="5">
        <v>58800</v>
      </c>
    </row>
    <row r="7822" s="1" customFormat="1" spans="1:4">
      <c r="A7822" s="22">
        <v>9</v>
      </c>
      <c r="B7822" s="22" t="s">
        <v>14209</v>
      </c>
      <c r="C7822" s="23" t="s">
        <v>14210</v>
      </c>
      <c r="D7822" s="5">
        <v>14700</v>
      </c>
    </row>
    <row r="7823" s="1" customFormat="1" ht="24" spans="1:4">
      <c r="A7823" s="22">
        <v>10</v>
      </c>
      <c r="B7823" s="22" t="s">
        <v>14211</v>
      </c>
      <c r="C7823" s="23" t="s">
        <v>14212</v>
      </c>
      <c r="D7823" s="5">
        <v>14700</v>
      </c>
    </row>
    <row r="7824" s="1" customFormat="1" spans="1:4">
      <c r="A7824" s="22">
        <v>11</v>
      </c>
      <c r="B7824" s="22" t="s">
        <v>14213</v>
      </c>
      <c r="C7824" s="23" t="s">
        <v>1051</v>
      </c>
      <c r="D7824" s="5">
        <v>7350</v>
      </c>
    </row>
    <row r="7825" s="1" customFormat="1" spans="1:4">
      <c r="A7825" s="22">
        <v>12</v>
      </c>
      <c r="B7825" s="22" t="s">
        <v>14214</v>
      </c>
      <c r="C7825" s="23" t="s">
        <v>7886</v>
      </c>
      <c r="D7825" s="5">
        <v>14700</v>
      </c>
    </row>
    <row r="7826" s="1" customFormat="1" ht="24" spans="1:4">
      <c r="A7826" s="22">
        <v>13</v>
      </c>
      <c r="B7826" s="22" t="s">
        <v>14215</v>
      </c>
      <c r="C7826" s="23" t="s">
        <v>14216</v>
      </c>
      <c r="D7826" s="5">
        <v>44100</v>
      </c>
    </row>
    <row r="7827" s="1" customFormat="1" ht="24" spans="1:4">
      <c r="A7827" s="22">
        <v>14</v>
      </c>
      <c r="B7827" s="22" t="s">
        <v>14217</v>
      </c>
      <c r="C7827" s="23" t="s">
        <v>14218</v>
      </c>
      <c r="D7827" s="5">
        <v>29400</v>
      </c>
    </row>
    <row r="7828" s="1" customFormat="1" ht="60" spans="1:4">
      <c r="A7828" s="22">
        <v>15</v>
      </c>
      <c r="B7828" s="22" t="s">
        <v>14219</v>
      </c>
      <c r="C7828" s="23" t="s">
        <v>14220</v>
      </c>
      <c r="D7828" s="5">
        <v>102606</v>
      </c>
    </row>
    <row r="7829" s="1" customFormat="1" ht="24" spans="1:4">
      <c r="A7829" s="22">
        <v>16</v>
      </c>
      <c r="B7829" s="22" t="s">
        <v>14221</v>
      </c>
      <c r="C7829" s="23" t="s">
        <v>14222</v>
      </c>
      <c r="D7829" s="5">
        <v>26950</v>
      </c>
    </row>
    <row r="7830" s="1" customFormat="1" ht="24" spans="1:4">
      <c r="A7830" s="22">
        <v>17</v>
      </c>
      <c r="B7830" s="22" t="s">
        <v>14223</v>
      </c>
      <c r="C7830" s="23" t="s">
        <v>14224</v>
      </c>
      <c r="D7830" s="5">
        <v>14700</v>
      </c>
    </row>
    <row r="7831" s="1" customFormat="1" ht="24" spans="1:4">
      <c r="A7831" s="22">
        <v>18</v>
      </c>
      <c r="B7831" s="22" t="s">
        <v>14225</v>
      </c>
      <c r="C7831" s="23" t="s">
        <v>14226</v>
      </c>
      <c r="D7831" s="5">
        <v>29400</v>
      </c>
    </row>
    <row r="7832" s="1" customFormat="1" ht="36" spans="1:4">
      <c r="A7832" s="22">
        <v>19</v>
      </c>
      <c r="B7832" s="22" t="s">
        <v>14227</v>
      </c>
      <c r="C7832" s="23" t="s">
        <v>14228</v>
      </c>
      <c r="D7832" s="5">
        <v>44002</v>
      </c>
    </row>
    <row r="7833" s="1" customFormat="1" ht="24" spans="1:4">
      <c r="A7833" s="22">
        <v>20</v>
      </c>
      <c r="B7833" s="22" t="s">
        <v>14229</v>
      </c>
      <c r="C7833" s="23" t="s">
        <v>14230</v>
      </c>
      <c r="D7833" s="5">
        <v>22050</v>
      </c>
    </row>
    <row r="7834" s="1" customFormat="1" ht="24" spans="1:4">
      <c r="A7834" s="22">
        <v>21</v>
      </c>
      <c r="B7834" s="22" t="s">
        <v>14231</v>
      </c>
      <c r="C7834" s="23" t="s">
        <v>14230</v>
      </c>
      <c r="D7834" s="5">
        <v>14700</v>
      </c>
    </row>
    <row r="7835" s="1" customFormat="1" ht="60" spans="1:4">
      <c r="A7835" s="22">
        <v>22</v>
      </c>
      <c r="B7835" s="22" t="s">
        <v>14232</v>
      </c>
      <c r="C7835" s="23" t="s">
        <v>14233</v>
      </c>
      <c r="D7835" s="5">
        <v>74137</v>
      </c>
    </row>
    <row r="7836" s="1" customFormat="1" ht="48" spans="1:4">
      <c r="A7836" s="22">
        <v>23</v>
      </c>
      <c r="B7836" s="22" t="s">
        <v>14234</v>
      </c>
      <c r="C7836" s="23" t="s">
        <v>14235</v>
      </c>
      <c r="D7836" s="5">
        <v>51568</v>
      </c>
    </row>
    <row r="7837" s="1" customFormat="1" ht="24" spans="1:4">
      <c r="A7837" s="22">
        <v>24</v>
      </c>
      <c r="B7837" s="22" t="s">
        <v>14236</v>
      </c>
      <c r="C7837" s="23" t="s">
        <v>14237</v>
      </c>
      <c r="D7837" s="5">
        <v>22050</v>
      </c>
    </row>
    <row r="7838" s="1" customFormat="1" ht="24" spans="1:4">
      <c r="A7838" s="22">
        <v>25</v>
      </c>
      <c r="B7838" s="22" t="s">
        <v>14238</v>
      </c>
      <c r="C7838" s="23" t="s">
        <v>14239</v>
      </c>
      <c r="D7838" s="5">
        <v>14700</v>
      </c>
    </row>
    <row r="7839" s="1" customFormat="1" spans="1:4">
      <c r="A7839" s="22">
        <v>26</v>
      </c>
      <c r="B7839" s="22" t="s">
        <v>14240</v>
      </c>
      <c r="C7839" s="23" t="s">
        <v>14241</v>
      </c>
      <c r="D7839" s="5">
        <v>29400</v>
      </c>
    </row>
    <row r="7840" s="1" customFormat="1" ht="24" spans="1:4">
      <c r="A7840" s="22">
        <v>27</v>
      </c>
      <c r="B7840" s="22" t="s">
        <v>14242</v>
      </c>
      <c r="C7840" s="23" t="s">
        <v>4362</v>
      </c>
      <c r="D7840" s="5">
        <v>7350</v>
      </c>
    </row>
    <row r="7841" s="1" customFormat="1" ht="24" spans="1:4">
      <c r="A7841" s="22">
        <v>28</v>
      </c>
      <c r="B7841" s="22" t="s">
        <v>14243</v>
      </c>
      <c r="C7841" s="23" t="s">
        <v>14244</v>
      </c>
      <c r="D7841" s="5">
        <v>14700</v>
      </c>
    </row>
    <row r="7842" s="1" customFormat="1" ht="24" spans="1:4">
      <c r="A7842" s="22">
        <v>29</v>
      </c>
      <c r="B7842" s="22" t="s">
        <v>14245</v>
      </c>
      <c r="C7842" s="23" t="s">
        <v>5165</v>
      </c>
      <c r="D7842" s="5">
        <v>14700</v>
      </c>
    </row>
    <row r="7843" s="1" customFormat="1" ht="72" spans="1:4">
      <c r="A7843" s="22">
        <v>30</v>
      </c>
      <c r="B7843" s="22" t="s">
        <v>14246</v>
      </c>
      <c r="C7843" s="23" t="s">
        <v>14247</v>
      </c>
      <c r="D7843" s="5">
        <v>44100</v>
      </c>
    </row>
    <row r="7844" s="1" customFormat="1" ht="24" spans="1:4">
      <c r="A7844" s="22">
        <v>31</v>
      </c>
      <c r="B7844" s="22" t="s">
        <v>14248</v>
      </c>
      <c r="C7844" s="23" t="s">
        <v>14230</v>
      </c>
      <c r="D7844" s="5">
        <v>14700</v>
      </c>
    </row>
    <row r="7845" s="1" customFormat="1" ht="48" spans="1:4">
      <c r="A7845" s="22">
        <v>32</v>
      </c>
      <c r="B7845" s="22" t="s">
        <v>14249</v>
      </c>
      <c r="C7845" s="23" t="s">
        <v>14250</v>
      </c>
      <c r="D7845" s="5">
        <v>88200</v>
      </c>
    </row>
    <row r="7846" s="1" customFormat="1" spans="1:4">
      <c r="A7846" s="22">
        <v>33</v>
      </c>
      <c r="B7846" s="22" t="s">
        <v>14251</v>
      </c>
      <c r="C7846" s="23" t="s">
        <v>6580</v>
      </c>
      <c r="D7846" s="5">
        <v>14700</v>
      </c>
    </row>
    <row r="7847" s="1" customFormat="1" ht="36" spans="1:4">
      <c r="A7847" s="22">
        <v>34</v>
      </c>
      <c r="B7847" s="22" t="s">
        <v>14252</v>
      </c>
      <c r="C7847" s="23" t="s">
        <v>14253</v>
      </c>
      <c r="D7847" s="5">
        <v>51450</v>
      </c>
    </row>
    <row r="7848" s="1" customFormat="1" ht="24" spans="1:4">
      <c r="A7848" s="22">
        <v>35</v>
      </c>
      <c r="B7848" s="22" t="s">
        <v>14254</v>
      </c>
      <c r="C7848" s="23" t="s">
        <v>4129</v>
      </c>
      <c r="D7848" s="5">
        <v>7350</v>
      </c>
    </row>
    <row r="7849" s="1" customFormat="1" ht="24" spans="1:4">
      <c r="A7849" s="22">
        <v>36</v>
      </c>
      <c r="B7849" s="22" t="s">
        <v>14255</v>
      </c>
      <c r="C7849" s="23" t="s">
        <v>14256</v>
      </c>
      <c r="D7849" s="5">
        <v>15680</v>
      </c>
    </row>
    <row r="7850" s="1" customFormat="1" ht="24" spans="1:4">
      <c r="A7850" s="22">
        <v>37</v>
      </c>
      <c r="B7850" s="22" t="s">
        <v>14257</v>
      </c>
      <c r="C7850" s="23" t="s">
        <v>14258</v>
      </c>
      <c r="D7850" s="5">
        <v>22050</v>
      </c>
    </row>
    <row r="7851" s="1" customFormat="1" spans="1:4">
      <c r="A7851" s="22">
        <v>38</v>
      </c>
      <c r="B7851" s="22" t="s">
        <v>14259</v>
      </c>
      <c r="C7851" s="23" t="s">
        <v>875</v>
      </c>
      <c r="D7851" s="5">
        <v>14700</v>
      </c>
    </row>
    <row r="7852" s="1" customFormat="1" ht="120" spans="1:4">
      <c r="A7852" s="22">
        <v>39</v>
      </c>
      <c r="B7852" s="22" t="s">
        <v>14260</v>
      </c>
      <c r="C7852" s="23" t="s">
        <v>14261</v>
      </c>
      <c r="D7852" s="5">
        <v>84697</v>
      </c>
    </row>
    <row r="7853" s="1" customFormat="1" spans="1:4">
      <c r="A7853" s="22">
        <v>40</v>
      </c>
      <c r="B7853" s="22" t="s">
        <v>14262</v>
      </c>
      <c r="C7853" s="23" t="s">
        <v>9162</v>
      </c>
      <c r="D7853" s="5">
        <v>53413</v>
      </c>
    </row>
    <row r="7854" s="1" customFormat="1" ht="36" spans="1:4">
      <c r="A7854" s="22">
        <v>41</v>
      </c>
      <c r="B7854" s="22" t="s">
        <v>14263</v>
      </c>
      <c r="C7854" s="23" t="s">
        <v>14264</v>
      </c>
      <c r="D7854" s="5">
        <v>20123</v>
      </c>
    </row>
    <row r="7855" s="1" customFormat="1" ht="24" spans="1:4">
      <c r="A7855" s="22">
        <v>42</v>
      </c>
      <c r="B7855" s="22" t="s">
        <v>14265</v>
      </c>
      <c r="C7855" s="23" t="s">
        <v>14266</v>
      </c>
      <c r="D7855" s="5">
        <v>29400</v>
      </c>
    </row>
    <row r="7856" s="1" customFormat="1" ht="24" spans="1:4">
      <c r="A7856" s="22">
        <v>43</v>
      </c>
      <c r="B7856" s="22" t="s">
        <v>14267</v>
      </c>
      <c r="C7856" s="23" t="s">
        <v>4362</v>
      </c>
      <c r="D7856" s="5">
        <v>7350</v>
      </c>
    </row>
    <row r="7857" s="1" customFormat="1" ht="60" spans="1:4">
      <c r="A7857" s="22">
        <v>44</v>
      </c>
      <c r="B7857" s="22" t="s">
        <v>14268</v>
      </c>
      <c r="C7857" s="23" t="s">
        <v>14269</v>
      </c>
      <c r="D7857" s="5">
        <v>36750</v>
      </c>
    </row>
    <row r="7858" s="1" customFormat="1" ht="36" spans="1:4">
      <c r="A7858" s="22">
        <v>45</v>
      </c>
      <c r="B7858" s="22" t="s">
        <v>14270</v>
      </c>
      <c r="C7858" s="23" t="s">
        <v>14271</v>
      </c>
      <c r="D7858" s="5">
        <v>58800</v>
      </c>
    </row>
    <row r="7859" s="1" customFormat="1" ht="60" spans="1:4">
      <c r="A7859" s="22">
        <v>46</v>
      </c>
      <c r="B7859" s="22" t="s">
        <v>14272</v>
      </c>
      <c r="C7859" s="23" t="s">
        <v>14273</v>
      </c>
      <c r="D7859" s="5">
        <v>102900</v>
      </c>
    </row>
    <row r="7860" s="1" customFormat="1" ht="24" spans="1:4">
      <c r="A7860" s="22">
        <v>47</v>
      </c>
      <c r="B7860" s="22" t="s">
        <v>14274</v>
      </c>
      <c r="C7860" s="23" t="s">
        <v>5009</v>
      </c>
      <c r="D7860" s="5">
        <v>14700</v>
      </c>
    </row>
    <row r="7861" s="1" customFormat="1" spans="1:4">
      <c r="A7861" s="22">
        <v>48</v>
      </c>
      <c r="B7861" s="22" t="s">
        <v>14275</v>
      </c>
      <c r="C7861" s="23" t="s">
        <v>3381</v>
      </c>
      <c r="D7861" s="5">
        <v>14700</v>
      </c>
    </row>
    <row r="7862" s="1" customFormat="1" spans="1:4">
      <c r="A7862" s="22">
        <v>49</v>
      </c>
      <c r="B7862" s="22" t="s">
        <v>14276</v>
      </c>
      <c r="C7862" s="23" t="s">
        <v>4362</v>
      </c>
      <c r="D7862" s="5">
        <v>7350</v>
      </c>
    </row>
    <row r="7863" s="1" customFormat="1" ht="36" spans="1:4">
      <c r="A7863" s="22">
        <v>50</v>
      </c>
      <c r="B7863" s="22" t="s">
        <v>14277</v>
      </c>
      <c r="C7863" s="23" t="s">
        <v>14278</v>
      </c>
      <c r="D7863" s="5">
        <v>44100</v>
      </c>
    </row>
    <row r="7864" s="1" customFormat="1" spans="1:4">
      <c r="A7864" s="22">
        <v>51</v>
      </c>
      <c r="B7864" s="22" t="s">
        <v>14279</v>
      </c>
      <c r="C7864" s="23" t="s">
        <v>14280</v>
      </c>
      <c r="D7864" s="5">
        <v>9800</v>
      </c>
    </row>
    <row r="7865" s="1" customFormat="1" ht="36" spans="1:4">
      <c r="A7865" s="22">
        <v>52</v>
      </c>
      <c r="B7865" s="22" t="s">
        <v>14281</v>
      </c>
      <c r="C7865" s="23" t="s">
        <v>14282</v>
      </c>
      <c r="D7865" s="5">
        <v>44100</v>
      </c>
    </row>
    <row r="7866" s="1" customFormat="1" ht="24" spans="1:4">
      <c r="A7866" s="22">
        <v>53</v>
      </c>
      <c r="B7866" s="22" t="s">
        <v>14283</v>
      </c>
      <c r="C7866" s="23" t="s">
        <v>7890</v>
      </c>
      <c r="D7866" s="5">
        <v>29204</v>
      </c>
    </row>
    <row r="7867" s="1" customFormat="1" spans="1:4">
      <c r="A7867" s="22">
        <v>54</v>
      </c>
      <c r="B7867" s="22" t="s">
        <v>14284</v>
      </c>
      <c r="C7867" s="23" t="s">
        <v>14285</v>
      </c>
      <c r="D7867" s="5">
        <v>9506</v>
      </c>
    </row>
    <row r="7868" s="1" customFormat="1" ht="60" spans="1:4">
      <c r="A7868" s="22">
        <v>55</v>
      </c>
      <c r="B7868" s="22" t="s">
        <v>14286</v>
      </c>
      <c r="C7868" s="23" t="s">
        <v>14287</v>
      </c>
      <c r="D7868" s="5">
        <v>67424</v>
      </c>
    </row>
    <row r="7869" s="1" customFormat="1" spans="1:4">
      <c r="A7869" s="22">
        <v>56</v>
      </c>
      <c r="B7869" s="22" t="s">
        <v>14288</v>
      </c>
      <c r="C7869" s="23" t="s">
        <v>8653</v>
      </c>
      <c r="D7869" s="5">
        <v>14112</v>
      </c>
    </row>
    <row r="7870" s="1" customFormat="1" ht="36" spans="1:4">
      <c r="A7870" s="22">
        <v>57</v>
      </c>
      <c r="B7870" s="22" t="s">
        <v>14289</v>
      </c>
      <c r="C7870" s="23" t="s">
        <v>14290</v>
      </c>
      <c r="D7870" s="5">
        <v>54292</v>
      </c>
    </row>
    <row r="7871" s="1" customFormat="1" ht="48" spans="1:4">
      <c r="A7871" s="22">
        <v>58</v>
      </c>
      <c r="B7871" s="22" t="s">
        <v>14291</v>
      </c>
      <c r="C7871" s="23" t="s">
        <v>14292</v>
      </c>
      <c r="D7871" s="5">
        <v>51450</v>
      </c>
    </row>
    <row r="7872" s="1" customFormat="1" spans="1:4">
      <c r="A7872" s="22">
        <v>59</v>
      </c>
      <c r="B7872" s="22" t="s">
        <v>14293</v>
      </c>
      <c r="C7872" s="23" t="s">
        <v>5731</v>
      </c>
      <c r="D7872" s="5">
        <v>13773</v>
      </c>
    </row>
    <row r="7873" s="1" customFormat="1" ht="24" spans="1:4">
      <c r="A7873" s="22">
        <v>60</v>
      </c>
      <c r="B7873" s="22" t="s">
        <v>14294</v>
      </c>
      <c r="C7873" s="23" t="s">
        <v>14295</v>
      </c>
      <c r="D7873" s="5">
        <v>14700</v>
      </c>
    </row>
    <row r="7874" s="1" customFormat="1" ht="24" spans="1:4">
      <c r="A7874" s="22">
        <v>61</v>
      </c>
      <c r="B7874" s="22" t="s">
        <v>14296</v>
      </c>
      <c r="C7874" s="23" t="s">
        <v>14297</v>
      </c>
      <c r="D7874" s="5">
        <v>29400</v>
      </c>
    </row>
    <row r="7875" s="1" customFormat="1" ht="24" spans="1:4">
      <c r="A7875" s="22">
        <v>62</v>
      </c>
      <c r="B7875" s="22" t="s">
        <v>14298</v>
      </c>
      <c r="C7875" s="23" t="s">
        <v>14299</v>
      </c>
      <c r="D7875" s="5">
        <v>29400</v>
      </c>
    </row>
    <row r="7876" s="1" customFormat="1" spans="1:4">
      <c r="A7876" s="22">
        <v>63</v>
      </c>
      <c r="B7876" s="22" t="s">
        <v>14300</v>
      </c>
      <c r="C7876" s="23" t="s">
        <v>7890</v>
      </c>
      <c r="D7876" s="5">
        <v>29204</v>
      </c>
    </row>
    <row r="7877" s="1" customFormat="1" ht="36" spans="1:4">
      <c r="A7877" s="22">
        <v>64</v>
      </c>
      <c r="B7877" s="22" t="s">
        <v>14301</v>
      </c>
      <c r="C7877" s="23" t="s">
        <v>14302</v>
      </c>
      <c r="D7877" s="5">
        <v>57393</v>
      </c>
    </row>
    <row r="7878" s="1" customFormat="1" ht="24" spans="1:4">
      <c r="A7878" s="22">
        <v>65</v>
      </c>
      <c r="B7878" s="22" t="s">
        <v>14303</v>
      </c>
      <c r="C7878" s="23" t="s">
        <v>8653</v>
      </c>
      <c r="D7878" s="5">
        <v>28224</v>
      </c>
    </row>
    <row r="7879" s="1" customFormat="1" spans="1:4">
      <c r="A7879" s="22">
        <v>66</v>
      </c>
      <c r="B7879" s="22" t="s">
        <v>14304</v>
      </c>
      <c r="C7879" s="23" t="s">
        <v>14305</v>
      </c>
      <c r="D7879" s="5">
        <v>24010</v>
      </c>
    </row>
    <row r="7880" s="1" customFormat="1" ht="36" spans="1:4">
      <c r="A7880" s="22">
        <v>67</v>
      </c>
      <c r="B7880" s="22" t="s">
        <v>14306</v>
      </c>
      <c r="C7880" s="23" t="s">
        <v>14307</v>
      </c>
      <c r="D7880" s="5">
        <v>14700</v>
      </c>
    </row>
    <row r="7881" s="1" customFormat="1" spans="1:4">
      <c r="A7881" s="22">
        <v>68</v>
      </c>
      <c r="B7881" s="22" t="s">
        <v>14308</v>
      </c>
      <c r="C7881" s="23" t="s">
        <v>1128</v>
      </c>
      <c r="D7881" s="5">
        <v>29400</v>
      </c>
    </row>
    <row r="7882" s="1" customFormat="1" ht="36" spans="1:4">
      <c r="A7882" s="22">
        <v>69</v>
      </c>
      <c r="B7882" s="22" t="s">
        <v>14309</v>
      </c>
      <c r="C7882" s="23" t="s">
        <v>14310</v>
      </c>
      <c r="D7882" s="5">
        <v>67117</v>
      </c>
    </row>
    <row r="7883" s="1" customFormat="1" ht="36" spans="1:4">
      <c r="A7883" s="22">
        <v>70</v>
      </c>
      <c r="B7883" s="22" t="s">
        <v>14311</v>
      </c>
      <c r="C7883" s="23" t="s">
        <v>14312</v>
      </c>
      <c r="D7883" s="5">
        <v>22050</v>
      </c>
    </row>
    <row r="7884" s="1" customFormat="1" ht="48" spans="1:4">
      <c r="A7884" s="22">
        <v>71</v>
      </c>
      <c r="B7884" s="22" t="s">
        <v>14313</v>
      </c>
      <c r="C7884" s="23" t="s">
        <v>14314</v>
      </c>
      <c r="D7884" s="5">
        <v>80850</v>
      </c>
    </row>
    <row r="7885" s="1" customFormat="1" ht="24" spans="1:4">
      <c r="A7885" s="22">
        <v>72</v>
      </c>
      <c r="B7885" s="22" t="s">
        <v>14315</v>
      </c>
      <c r="C7885" s="23" t="s">
        <v>4129</v>
      </c>
      <c r="D7885" s="5">
        <v>7350</v>
      </c>
    </row>
    <row r="7886" s="1" customFormat="1" spans="1:4">
      <c r="A7886" s="22">
        <v>73</v>
      </c>
      <c r="B7886" s="22" t="s">
        <v>14316</v>
      </c>
      <c r="C7886" s="23" t="s">
        <v>865</v>
      </c>
      <c r="D7886" s="5">
        <v>29400</v>
      </c>
    </row>
    <row r="7887" s="1" customFormat="1" spans="1:4">
      <c r="A7887" s="22">
        <v>74</v>
      </c>
      <c r="B7887" s="22" t="s">
        <v>14317</v>
      </c>
      <c r="C7887" s="23" t="s">
        <v>14318</v>
      </c>
      <c r="D7887" s="5">
        <v>29400</v>
      </c>
    </row>
    <row r="7888" s="1" customFormat="1" spans="1:4">
      <c r="A7888" s="22">
        <v>75</v>
      </c>
      <c r="B7888" s="22" t="s">
        <v>14319</v>
      </c>
      <c r="C7888" s="23" t="s">
        <v>3735</v>
      </c>
      <c r="D7888" s="5">
        <v>14700</v>
      </c>
    </row>
    <row r="7889" s="1" customFormat="1" spans="1:4">
      <c r="A7889" s="22">
        <v>76</v>
      </c>
      <c r="B7889" s="22" t="s">
        <v>14320</v>
      </c>
      <c r="C7889" s="23" t="s">
        <v>14160</v>
      </c>
      <c r="D7889" s="5">
        <v>29400</v>
      </c>
    </row>
    <row r="7890" s="1" customFormat="1" ht="24" spans="1:4">
      <c r="A7890" s="22">
        <v>77</v>
      </c>
      <c r="B7890" s="22" t="s">
        <v>14321</v>
      </c>
      <c r="C7890" s="23" t="s">
        <v>14322</v>
      </c>
      <c r="D7890" s="5">
        <v>7350</v>
      </c>
    </row>
    <row r="7891" s="1" customFormat="1" ht="24" spans="1:4">
      <c r="A7891" s="22">
        <v>78</v>
      </c>
      <c r="B7891" s="22" t="s">
        <v>14323</v>
      </c>
      <c r="C7891" s="23" t="s">
        <v>14324</v>
      </c>
      <c r="D7891" s="5">
        <v>42042</v>
      </c>
    </row>
    <row r="7892" s="1" customFormat="1" ht="36" spans="1:4">
      <c r="A7892" s="22">
        <v>79</v>
      </c>
      <c r="B7892" s="22" t="s">
        <v>14325</v>
      </c>
      <c r="C7892" s="23" t="s">
        <v>14326</v>
      </c>
      <c r="D7892" s="5">
        <v>22050</v>
      </c>
    </row>
    <row r="7893" s="1" customFormat="1" spans="1:4">
      <c r="A7893" s="22">
        <v>80</v>
      </c>
      <c r="B7893" s="22" t="s">
        <v>14327</v>
      </c>
      <c r="C7893" s="23" t="s">
        <v>14328</v>
      </c>
      <c r="D7893" s="5">
        <v>23324</v>
      </c>
    </row>
    <row r="7894" s="1" customFormat="1" ht="36" spans="1:4">
      <c r="A7894" s="22">
        <v>81</v>
      </c>
      <c r="B7894" s="22" t="s">
        <v>14329</v>
      </c>
      <c r="C7894" s="23" t="s">
        <v>14330</v>
      </c>
      <c r="D7894" s="5">
        <v>22050</v>
      </c>
    </row>
    <row r="7895" s="1" customFormat="1" spans="1:4">
      <c r="A7895" s="22">
        <v>82</v>
      </c>
      <c r="B7895" s="22" t="s">
        <v>14331</v>
      </c>
      <c r="C7895" s="23" t="s">
        <v>6776</v>
      </c>
      <c r="D7895" s="5">
        <v>11662</v>
      </c>
    </row>
    <row r="7896" s="1" customFormat="1" spans="1:4">
      <c r="A7896" s="22">
        <v>83</v>
      </c>
      <c r="B7896" s="22" t="s">
        <v>14332</v>
      </c>
      <c r="C7896" s="23" t="s">
        <v>4129</v>
      </c>
      <c r="D7896" s="5">
        <v>7350</v>
      </c>
    </row>
    <row r="7897" s="1" customFormat="1" ht="24" spans="1:4">
      <c r="A7897" s="22">
        <v>84</v>
      </c>
      <c r="B7897" s="22" t="s">
        <v>14333</v>
      </c>
      <c r="C7897" s="23" t="s">
        <v>14334</v>
      </c>
      <c r="D7897" s="5">
        <v>21952</v>
      </c>
    </row>
    <row r="7898" s="1" customFormat="1" ht="48" spans="1:4">
      <c r="A7898" s="22">
        <v>85</v>
      </c>
      <c r="B7898" s="22" t="s">
        <v>14335</v>
      </c>
      <c r="C7898" s="23" t="s">
        <v>14336</v>
      </c>
      <c r="D7898" s="5">
        <v>51450</v>
      </c>
    </row>
    <row r="7899" s="1" customFormat="1" ht="24" spans="1:4">
      <c r="A7899" s="22">
        <v>86</v>
      </c>
      <c r="B7899" s="22" t="s">
        <v>14337</v>
      </c>
      <c r="C7899" s="23" t="s">
        <v>14338</v>
      </c>
      <c r="D7899" s="5">
        <v>14700</v>
      </c>
    </row>
    <row r="7900" s="1" customFormat="1" spans="1:4">
      <c r="A7900" s="22">
        <v>87</v>
      </c>
      <c r="B7900" s="22" t="s">
        <v>14339</v>
      </c>
      <c r="C7900" s="23" t="s">
        <v>4129</v>
      </c>
      <c r="D7900" s="5">
        <v>7350</v>
      </c>
    </row>
    <row r="7901" s="1" customFormat="1" ht="24" spans="1:4">
      <c r="A7901" s="22">
        <v>88</v>
      </c>
      <c r="B7901" s="22" t="s">
        <v>14340</v>
      </c>
      <c r="C7901" s="23" t="s">
        <v>14341</v>
      </c>
      <c r="D7901" s="5">
        <v>22050</v>
      </c>
    </row>
    <row r="7902" s="1" customFormat="1" ht="36" spans="1:4">
      <c r="A7902" s="22">
        <v>89</v>
      </c>
      <c r="B7902" s="22" t="s">
        <v>14342</v>
      </c>
      <c r="C7902" s="23" t="s">
        <v>14343</v>
      </c>
      <c r="D7902" s="5">
        <v>29400</v>
      </c>
    </row>
    <row r="7903" s="1" customFormat="1" ht="24" spans="1:4">
      <c r="A7903" s="22">
        <v>90</v>
      </c>
      <c r="B7903" s="22" t="s">
        <v>14344</v>
      </c>
      <c r="C7903" s="23" t="s">
        <v>4129</v>
      </c>
      <c r="D7903" s="5">
        <v>14700</v>
      </c>
    </row>
    <row r="7904" s="1" customFormat="1" ht="36" spans="1:4">
      <c r="A7904" s="22">
        <v>91</v>
      </c>
      <c r="B7904" s="22" t="s">
        <v>14345</v>
      </c>
      <c r="C7904" s="23" t="s">
        <v>14346</v>
      </c>
      <c r="D7904" s="5">
        <v>54684</v>
      </c>
    </row>
    <row r="7905" s="1" customFormat="1" ht="24" spans="1:4">
      <c r="A7905" s="22">
        <v>92</v>
      </c>
      <c r="B7905" s="22" t="s">
        <v>14347</v>
      </c>
      <c r="C7905" s="23" t="s">
        <v>14348</v>
      </c>
      <c r="D7905" s="5">
        <v>14700</v>
      </c>
    </row>
    <row r="7906" s="1" customFormat="1" spans="1:4">
      <c r="A7906" s="22">
        <v>93</v>
      </c>
      <c r="B7906" s="22" t="s">
        <v>14349</v>
      </c>
      <c r="C7906" s="23" t="s">
        <v>2259</v>
      </c>
      <c r="D7906" s="5">
        <v>29400</v>
      </c>
    </row>
    <row r="7907" s="1" customFormat="1" ht="24" spans="1:4">
      <c r="A7907" s="22">
        <v>94</v>
      </c>
      <c r="B7907" s="22" t="s">
        <v>14350</v>
      </c>
      <c r="C7907" s="23" t="s">
        <v>14351</v>
      </c>
      <c r="D7907" s="5">
        <v>52417</v>
      </c>
    </row>
    <row r="7908" s="1" customFormat="1" ht="24" spans="1:4">
      <c r="A7908" s="22">
        <v>95</v>
      </c>
      <c r="B7908" s="22" t="s">
        <v>14352</v>
      </c>
      <c r="C7908" s="23" t="s">
        <v>14353</v>
      </c>
      <c r="D7908" s="5">
        <v>18676</v>
      </c>
    </row>
    <row r="7909" s="1" customFormat="1" ht="24" spans="1:4">
      <c r="A7909" s="22">
        <v>96</v>
      </c>
      <c r="B7909" s="22" t="s">
        <v>14354</v>
      </c>
      <c r="C7909" s="23" t="s">
        <v>5225</v>
      </c>
      <c r="D7909" s="5">
        <v>29400</v>
      </c>
    </row>
    <row r="7910" s="2" customFormat="1" spans="1:4">
      <c r="A7910" s="25" t="s">
        <v>14355</v>
      </c>
      <c r="B7910" s="20" t="s">
        <v>14356</v>
      </c>
      <c r="C7910" s="23"/>
      <c r="D7910" s="15">
        <v>520288</v>
      </c>
    </row>
    <row r="7911" s="1" customFormat="1" ht="24" spans="1:4">
      <c r="A7911" s="22">
        <v>1</v>
      </c>
      <c r="B7911" s="22" t="s">
        <v>14357</v>
      </c>
      <c r="C7911" s="23" t="s">
        <v>14358</v>
      </c>
      <c r="D7911" s="5">
        <v>27979</v>
      </c>
    </row>
    <row r="7912" s="1" customFormat="1" spans="1:4">
      <c r="A7912" s="22">
        <v>2</v>
      </c>
      <c r="B7912" s="22" t="s">
        <v>14359</v>
      </c>
      <c r="C7912" s="23" t="s">
        <v>14360</v>
      </c>
      <c r="D7912" s="5">
        <v>29400</v>
      </c>
    </row>
    <row r="7913" s="1" customFormat="1" ht="24" spans="1:4">
      <c r="A7913" s="22">
        <v>3</v>
      </c>
      <c r="B7913" s="22" t="s">
        <v>14361</v>
      </c>
      <c r="C7913" s="23" t="s">
        <v>14362</v>
      </c>
      <c r="D7913" s="5">
        <v>14700</v>
      </c>
    </row>
    <row r="7914" s="1" customFormat="1" ht="48" spans="1:4">
      <c r="A7914" s="22">
        <v>4</v>
      </c>
      <c r="B7914" s="22" t="s">
        <v>14363</v>
      </c>
      <c r="C7914" s="23" t="s">
        <v>14364</v>
      </c>
      <c r="D7914" s="5">
        <v>44100</v>
      </c>
    </row>
    <row r="7915" s="1" customFormat="1" ht="24" spans="1:4">
      <c r="A7915" s="22">
        <v>5</v>
      </c>
      <c r="B7915" s="22" t="s">
        <v>14365</v>
      </c>
      <c r="C7915" s="23" t="s">
        <v>14366</v>
      </c>
      <c r="D7915" s="5">
        <v>36750</v>
      </c>
    </row>
    <row r="7916" s="1" customFormat="1" spans="1:4">
      <c r="A7916" s="22">
        <v>6</v>
      </c>
      <c r="B7916" s="22" t="s">
        <v>14367</v>
      </c>
      <c r="C7916" s="23" t="s">
        <v>504</v>
      </c>
      <c r="D7916" s="5">
        <v>13480</v>
      </c>
    </row>
    <row r="7917" s="1" customFormat="1" ht="48" spans="1:4">
      <c r="A7917" s="22">
        <v>7</v>
      </c>
      <c r="B7917" s="22" t="s">
        <v>14368</v>
      </c>
      <c r="C7917" s="23" t="s">
        <v>14369</v>
      </c>
      <c r="D7917" s="5">
        <v>30185</v>
      </c>
    </row>
    <row r="7918" s="1" customFormat="1" ht="24" spans="1:4">
      <c r="A7918" s="22">
        <v>8</v>
      </c>
      <c r="B7918" s="22" t="s">
        <v>14370</v>
      </c>
      <c r="C7918" s="23" t="s">
        <v>14371</v>
      </c>
      <c r="D7918" s="5">
        <v>29400</v>
      </c>
    </row>
    <row r="7919" s="1" customFormat="1" ht="24" spans="1:4">
      <c r="A7919" s="22">
        <v>9</v>
      </c>
      <c r="B7919" s="22" t="s">
        <v>14372</v>
      </c>
      <c r="C7919" s="23" t="s">
        <v>14373</v>
      </c>
      <c r="D7919" s="5">
        <v>29400</v>
      </c>
    </row>
    <row r="7920" s="1" customFormat="1" ht="24" spans="1:4">
      <c r="A7920" s="22">
        <v>10</v>
      </c>
      <c r="B7920" s="22" t="s">
        <v>14374</v>
      </c>
      <c r="C7920" s="23" t="s">
        <v>14375</v>
      </c>
      <c r="D7920" s="5">
        <v>58800</v>
      </c>
    </row>
    <row r="7921" s="1" customFormat="1" spans="1:4">
      <c r="A7921" s="22">
        <v>11</v>
      </c>
      <c r="B7921" s="22" t="s">
        <v>14376</v>
      </c>
      <c r="C7921" s="23" t="s">
        <v>14377</v>
      </c>
      <c r="D7921" s="5">
        <v>13622</v>
      </c>
    </row>
    <row r="7922" s="1" customFormat="1" spans="1:4">
      <c r="A7922" s="22">
        <v>12</v>
      </c>
      <c r="B7922" s="22" t="s">
        <v>14378</v>
      </c>
      <c r="C7922" s="23" t="s">
        <v>8078</v>
      </c>
      <c r="D7922" s="5">
        <v>14700</v>
      </c>
    </row>
    <row r="7923" s="1" customFormat="1" ht="60" spans="1:4">
      <c r="A7923" s="22">
        <v>13</v>
      </c>
      <c r="B7923" s="22" t="s">
        <v>14379</v>
      </c>
      <c r="C7923" s="23" t="s">
        <v>14380</v>
      </c>
      <c r="D7923" s="5">
        <v>62328</v>
      </c>
    </row>
    <row r="7924" s="1" customFormat="1" ht="24" spans="1:4">
      <c r="A7924" s="22">
        <v>14</v>
      </c>
      <c r="B7924" s="22" t="s">
        <v>14381</v>
      </c>
      <c r="C7924" s="23" t="s">
        <v>14382</v>
      </c>
      <c r="D7924" s="5">
        <v>29400</v>
      </c>
    </row>
    <row r="7925" s="1" customFormat="1" spans="1:4">
      <c r="A7925" s="22">
        <v>15</v>
      </c>
      <c r="B7925" s="22" t="s">
        <v>14383</v>
      </c>
      <c r="C7925" s="23" t="s">
        <v>14377</v>
      </c>
      <c r="D7925" s="5">
        <v>27244</v>
      </c>
    </row>
    <row r="7926" s="1" customFormat="1" ht="24" spans="1:4">
      <c r="A7926" s="22">
        <v>16</v>
      </c>
      <c r="B7926" s="22" t="s">
        <v>14384</v>
      </c>
      <c r="C7926" s="23" t="s">
        <v>14385</v>
      </c>
      <c r="D7926" s="5">
        <v>29400</v>
      </c>
    </row>
    <row r="7927" s="1" customFormat="1" spans="1:4">
      <c r="A7927" s="22">
        <v>17</v>
      </c>
      <c r="B7927" s="22" t="s">
        <v>14386</v>
      </c>
      <c r="C7927" s="23" t="s">
        <v>14387</v>
      </c>
      <c r="D7927" s="5">
        <v>14700</v>
      </c>
    </row>
    <row r="7928" s="1" customFormat="1" spans="1:4">
      <c r="A7928" s="22">
        <v>18</v>
      </c>
      <c r="B7928" s="22" t="s">
        <v>14388</v>
      </c>
      <c r="C7928" s="23" t="s">
        <v>14389</v>
      </c>
      <c r="D7928" s="5">
        <v>14700</v>
      </c>
    </row>
  </sheetData>
  <mergeCells count="6">
    <mergeCell ref="A6:C6"/>
    <mergeCell ref="A4:A5"/>
    <mergeCell ref="B4:B5"/>
    <mergeCell ref="C4:C5"/>
    <mergeCell ref="D4:D5"/>
    <mergeCell ref="A2:D3"/>
  </mergeCells>
  <conditionalFormatting sqref="B2330">
    <cfRule type="duplicateValues" dxfId="0" priority="1"/>
  </conditionalFormatting>
  <conditionalFormatting sqref="B4173">
    <cfRule type="duplicateValues" dxfId="0" priority="3"/>
  </conditionalFormatting>
  <conditionalFormatting sqref="B4902">
    <cfRule type="duplicateValues" dxfId="0" priority="2"/>
  </conditionalFormatting>
  <conditionalFormatting sqref="B23:B2329">
    <cfRule type="duplicateValues" dxfId="1" priority="12"/>
    <cfRule type="duplicateValues" dxfId="1" priority="13"/>
  </conditionalFormatting>
  <conditionalFormatting sqref="B2348:B3104">
    <cfRule type="duplicateValues" dxfId="0" priority="11"/>
  </conditionalFormatting>
  <conditionalFormatting sqref="B3105:B4172">
    <cfRule type="duplicateValues" dxfId="1" priority="10"/>
  </conditionalFormatting>
  <conditionalFormatting sqref="B4174:B4603">
    <cfRule type="duplicateValues" dxfId="1" priority="9"/>
  </conditionalFormatting>
  <conditionalFormatting sqref="B4604:B4806">
    <cfRule type="duplicateValues" dxfId="0" priority="8"/>
  </conditionalFormatting>
  <conditionalFormatting sqref="B4903:B5150">
    <cfRule type="duplicateValues" dxfId="0" priority="7"/>
  </conditionalFormatting>
  <conditionalFormatting sqref="B5151:B6758">
    <cfRule type="duplicateValues" dxfId="1" priority="6"/>
  </conditionalFormatting>
  <conditionalFormatting sqref="B6760:B7677">
    <cfRule type="duplicateValues" dxfId="1" priority="5"/>
  </conditionalFormatting>
  <conditionalFormatting sqref="B2331:B2347 B22">
    <cfRule type="duplicateValues" dxfId="0" priority="4"/>
  </conditionalFormatting>
  <pageMargins left="0.75" right="0.75" top="1" bottom="1" header="0.51" footer="0.51"/>
  <headerFooter/>
</worksheet>
</file>

<file path=docProps/app.xml><?xml version="1.0" encoding="utf-8"?>
<Properties xmlns="http://schemas.openxmlformats.org/officeDocument/2006/extended-properties" xmlns:vt="http://schemas.openxmlformats.org/officeDocument/2006/docPropsVTypes">
  <Company>省商务厅</Company>
  <Application>WPS 表格</Application>
  <HeadingPairs>
    <vt:vector size="2" baseType="variant">
      <vt:variant>
        <vt:lpstr>工作表</vt:lpstr>
      </vt:variant>
      <vt:variant>
        <vt:i4>1</vt:i4>
      </vt:variant>
    </vt:vector>
  </HeadingPairs>
  <TitlesOfParts>
    <vt:vector size="1" baseType="lpstr">
      <vt:lpstr>附件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李永洲</dc:creator>
  <cp:lastModifiedBy>陈晓凤</cp:lastModifiedBy>
  <dcterms:created xsi:type="dcterms:W3CDTF">2019-06-20T06:59:00Z</dcterms:created>
  <dcterms:modified xsi:type="dcterms:W3CDTF">2023-05-29T07:55:36Z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2F029CE8C97143C98046EFF4208A0664</vt:lpwstr>
  </property>
</Properties>
</file>